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d2760-my.sharepoint.com/personal/2760fbranch_rid2760_onmicrosoft_com/Documents/デスクトップ/2024-25地区補助金提出書類/"/>
    </mc:Choice>
  </mc:AlternateContent>
  <xr:revisionPtr revIDLastSave="10" documentId="13_ncr:1_{15CD8FBE-80BD-4E5E-9DFA-A8437811A204}" xr6:coauthVersionLast="47" xr6:coauthVersionMax="47" xr10:uidLastSave="{122E1D14-B3F6-4994-BD6A-55ECB3770E00}"/>
  <bookViews>
    <workbookView xWindow="-120" yWindow="-120" windowWidth="29040" windowHeight="15720" activeTab="1" xr2:uid="{5DC385F5-7395-4CAA-B222-12201F5A955A}"/>
  </bookViews>
  <sheets>
    <sheet name="24-25預金出納帳" sheetId="14" r:id="rId1"/>
    <sheet name="24-25預金出納帳_書き方ガイド" sheetId="9" r:id="rId2"/>
  </sheets>
  <definedNames>
    <definedName name="_xlnm.Print_Area" localSheetId="0">'24-25預金出納帳'!$A$1:$H$37</definedName>
    <definedName name="_xlnm.Print_Area" localSheetId="1">'24-25預金出納帳_書き方ガイド'!$A$1:$H$28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4" l="1"/>
  <c r="H10" i="14" s="1"/>
  <c r="H11" i="14" s="1"/>
  <c r="H12" i="14" s="1"/>
  <c r="H13" i="14" s="1"/>
  <c r="H14" i="14" s="1"/>
  <c r="H15" i="14" s="1"/>
  <c r="H16" i="14" s="1"/>
  <c r="H17" i="14" s="1"/>
  <c r="H18" i="14" s="1"/>
  <c r="H19" i="14" s="1"/>
  <c r="H20" i="14" s="1"/>
  <c r="H21" i="14" s="1"/>
  <c r="H22" i="14" s="1"/>
  <c r="H9" i="9"/>
  <c r="H10" i="9" s="1"/>
  <c r="H11" i="9" s="1"/>
  <c r="H12" i="9" s="1"/>
  <c r="H13" i="9" s="1"/>
  <c r="H14" i="9" s="1"/>
  <c r="H15" i="9" s="1"/>
  <c r="H16" i="9" s="1"/>
  <c r="H17" i="9" s="1"/>
  <c r="H18" i="9" s="1"/>
  <c r="H19" i="9" s="1"/>
  <c r="H20" i="9" s="1"/>
  <c r="H21" i="9" l="1"/>
  <c r="H22" i="9" s="1"/>
  <c r="H23" i="9" s="1"/>
  <c r="H24" i="9" s="1"/>
  <c r="H25" i="9" s="1"/>
  <c r="H26" i="9" s="1"/>
  <c r="H27" i="9" s="1"/>
  <c r="H28" i="9" s="1"/>
  <c r="H23" i="14"/>
  <c r="H24" i="14" s="1"/>
  <c r="H25" i="14" s="1"/>
  <c r="H26" i="14" s="1"/>
  <c r="H27" i="14" s="1"/>
  <c r="H28" i="14" s="1"/>
</calcChain>
</file>

<file path=xl/sharedStrings.xml><?xml version="1.0" encoding="utf-8"?>
<sst xmlns="http://schemas.openxmlformats.org/spreadsheetml/2006/main" count="42" uniqueCount="21">
  <si>
    <t>年</t>
    <rPh sb="0" eb="1">
      <t>ネン</t>
    </rPh>
    <phoneticPr fontId="1"/>
  </si>
  <si>
    <t>日</t>
    <rPh sb="0" eb="1">
      <t>ヒ</t>
    </rPh>
    <phoneticPr fontId="1"/>
  </si>
  <si>
    <t>預  金  出  納  帳</t>
    <rPh sb="0" eb="1">
      <t>アズカリ</t>
    </rPh>
    <rPh sb="3" eb="4">
      <t>カネ</t>
    </rPh>
    <rPh sb="6" eb="7">
      <t>デ</t>
    </rPh>
    <rPh sb="9" eb="10">
      <t>オサム</t>
    </rPh>
    <rPh sb="12" eb="13">
      <t>トバリ</t>
    </rPh>
    <phoneticPr fontId="1"/>
  </si>
  <si>
    <t>（必要に応じて行を追加してください）</t>
    <rPh sb="1" eb="3">
      <t>ヒツヨウ</t>
    </rPh>
    <rPh sb="4" eb="5">
      <t>オウ</t>
    </rPh>
    <rPh sb="7" eb="8">
      <t>ギョウ</t>
    </rPh>
    <rPh sb="9" eb="11">
      <t>ツイカ</t>
    </rPh>
    <phoneticPr fontId="1"/>
  </si>
  <si>
    <t>月</t>
    <rPh sb="0" eb="1">
      <t>ツキ</t>
    </rPh>
    <phoneticPr fontId="1"/>
  </si>
  <si>
    <t>相 手 先</t>
    <rPh sb="0" eb="1">
      <t>ソウ</t>
    </rPh>
    <rPh sb="2" eb="3">
      <t>テ</t>
    </rPh>
    <rPh sb="4" eb="5">
      <t>サキ</t>
    </rPh>
    <phoneticPr fontId="1"/>
  </si>
  <si>
    <t>摘　　要</t>
    <rPh sb="0" eb="1">
      <t>テキ</t>
    </rPh>
    <rPh sb="3" eb="4">
      <t>ヨウ</t>
    </rPh>
    <phoneticPr fontId="1"/>
  </si>
  <si>
    <t>引出・支払</t>
    <rPh sb="0" eb="2">
      <t>ヒキダシ</t>
    </rPh>
    <rPh sb="3" eb="5">
      <t>シハラ</t>
    </rPh>
    <phoneticPr fontId="1"/>
  </si>
  <si>
    <t>預入・受取</t>
    <rPh sb="0" eb="2">
      <t>アズケイレ</t>
    </rPh>
    <rPh sb="3" eb="5">
      <t>ウケトリ</t>
    </rPh>
    <phoneticPr fontId="1"/>
  </si>
  <si>
    <t>残　　高</t>
    <rPh sb="0" eb="1">
      <t>ザン</t>
    </rPh>
    <rPh sb="3" eb="4">
      <t>コウ</t>
    </rPh>
    <phoneticPr fontId="1"/>
  </si>
  <si>
    <t>＊＊＊＊</t>
    <phoneticPr fontId="1"/>
  </si>
  <si>
    <t>＊＊＊＊＊＊</t>
    <phoneticPr fontId="1"/>
  </si>
  <si>
    <t>＊＊＊</t>
    <phoneticPr fontId="1"/>
  </si>
  <si>
    <t>←残高入力（通常は入力不要）</t>
    <rPh sb="1" eb="3">
      <t>ザンダカ</t>
    </rPh>
    <rPh sb="3" eb="5">
      <t>ニュウリョク</t>
    </rPh>
    <rPh sb="6" eb="8">
      <t>ツウジョウ</t>
    </rPh>
    <rPh sb="9" eb="11">
      <t>ニュウリョク</t>
    </rPh>
    <rPh sb="11" eb="13">
      <t>フヨウ</t>
    </rPh>
    <phoneticPr fontId="1"/>
  </si>
  <si>
    <t>ロータリークラブ：</t>
    <phoneticPr fontId="1"/>
  </si>
  <si>
    <t>プロジェクト名：</t>
    <rPh sb="6" eb="7">
      <t>ナ</t>
    </rPh>
    <phoneticPr fontId="1"/>
  </si>
  <si>
    <t>○</t>
    <phoneticPr fontId="1"/>
  </si>
  <si>
    <t>○○</t>
    <phoneticPr fontId="1"/>
  </si>
  <si>
    <t>○○</t>
    <phoneticPr fontId="1"/>
  </si>
  <si>
    <t>○○○○○○○○○○○○○○○</t>
    <phoneticPr fontId="1"/>
  </si>
  <si>
    <t>○○○○ロータリークラブ(ローターアクトクラブ)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</si>
</sst>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4"/>
      <name val="Meiryo UI"/>
      <family val="3"/>
      <charset val="128"/>
    </font>
    <font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b/>
      <sz val="11"/>
      <color rgb="FFC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176" fontId="2" fillId="0" borderId="5" xfId="0" applyNumberFormat="1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Alignme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6" fontId="2" fillId="2" borderId="5" xfId="0" applyNumberFormat="1" applyFont="1" applyFill="1" applyBorder="1" applyAlignment="1">
      <alignment horizontal="center" vertical="center"/>
    </xf>
    <xf numFmtId="176" fontId="2" fillId="2" borderId="5" xfId="0" applyNumberFormat="1" applyFont="1" applyFill="1" applyBorder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distributed" vertical="center"/>
    </xf>
    <xf numFmtId="0" fontId="2" fillId="0" borderId="1" xfId="0" applyFont="1" applyBorder="1" applyAlignment="1">
      <alignment horizontal="left" vertical="center" inden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indent="1"/>
    </xf>
  </cellXfs>
  <cellStyles count="2">
    <cellStyle name="標準" xfId="0" builtinId="0"/>
    <cellStyle name="標準 2" xfId="1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8</xdr:row>
      <xdr:rowOff>31905</xdr:rowOff>
    </xdr:from>
    <xdr:to>
      <xdr:col>1</xdr:col>
      <xdr:colOff>101354</xdr:colOff>
      <xdr:row>9</xdr:row>
      <xdr:rowOff>90030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3451380"/>
          <a:ext cx="263279" cy="34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81958</xdr:colOff>
      <xdr:row>8</xdr:row>
      <xdr:rowOff>85725</xdr:rowOff>
    </xdr:from>
    <xdr:ext cx="3255602" cy="79098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/>
      </xdr:nvSpPr>
      <xdr:spPr>
        <a:xfrm>
          <a:off x="592498" y="3689985"/>
          <a:ext cx="3255602" cy="79098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・預金通帳と記載が一致している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ただし、事業費を一括で現金引き出しをした場合、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 marL="0" indent="0"/>
          <a:r>
            <a:rPr kumimoji="1" lang="ja-JP" altLang="en-US" sz="110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　　項目ごとに記載している</a:t>
          </a:r>
          <a:endParaRPr kumimoji="1" lang="en-US" altLang="ja-JP" sz="110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0</xdr:col>
      <xdr:colOff>114301</xdr:colOff>
      <xdr:row>5</xdr:row>
      <xdr:rowOff>123825</xdr:rowOff>
    </xdr:from>
    <xdr:ext cx="6342564" cy="1489767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/>
      </xdr:nvSpPr>
      <xdr:spPr>
        <a:xfrm rot="19777563">
          <a:off x="114301" y="2886075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A08C0-F33D-41F0-86E7-ED84C5B87FDB}">
  <dimension ref="A1:I28"/>
  <sheetViews>
    <sheetView showGridLines="0" zoomScaleNormal="100" workbookViewId="0">
      <selection activeCell="D1" sqref="D1:F1"/>
    </sheetView>
  </sheetViews>
  <sheetFormatPr defaultRowHeight="15.75" x14ac:dyDescent="0.15"/>
  <cols>
    <col min="1" max="1" width="7.5" style="1" customWidth="1"/>
    <col min="2" max="3" width="3.75" style="1" customWidth="1"/>
    <col min="4" max="4" width="15.625" style="1" customWidth="1"/>
    <col min="5" max="5" width="20.625" style="1" customWidth="1"/>
    <col min="6" max="8" width="12.625" style="1" customWidth="1"/>
    <col min="9" max="256" width="9" style="1"/>
    <col min="257" max="257" width="5.625" style="1" customWidth="1"/>
    <col min="258" max="259" width="3.625" style="1" customWidth="1"/>
    <col min="260" max="260" width="15.625" style="1" customWidth="1"/>
    <col min="261" max="261" width="20.625" style="1" customWidth="1"/>
    <col min="262" max="264" width="12.625" style="1" customWidth="1"/>
    <col min="265" max="512" width="9" style="1"/>
    <col min="513" max="513" width="5.625" style="1" customWidth="1"/>
    <col min="514" max="515" width="3.625" style="1" customWidth="1"/>
    <col min="516" max="516" width="15.625" style="1" customWidth="1"/>
    <col min="517" max="517" width="20.625" style="1" customWidth="1"/>
    <col min="518" max="520" width="12.625" style="1" customWidth="1"/>
    <col min="521" max="768" width="9" style="1"/>
    <col min="769" max="769" width="5.625" style="1" customWidth="1"/>
    <col min="770" max="771" width="3.625" style="1" customWidth="1"/>
    <col min="772" max="772" width="15.625" style="1" customWidth="1"/>
    <col min="773" max="773" width="20.625" style="1" customWidth="1"/>
    <col min="774" max="776" width="12.625" style="1" customWidth="1"/>
    <col min="777" max="1024" width="9" style="1"/>
    <col min="1025" max="1025" width="5.625" style="1" customWidth="1"/>
    <col min="1026" max="1027" width="3.625" style="1" customWidth="1"/>
    <col min="1028" max="1028" width="15.625" style="1" customWidth="1"/>
    <col min="1029" max="1029" width="20.625" style="1" customWidth="1"/>
    <col min="1030" max="1032" width="12.625" style="1" customWidth="1"/>
    <col min="1033" max="1280" width="9" style="1"/>
    <col min="1281" max="1281" width="5.625" style="1" customWidth="1"/>
    <col min="1282" max="1283" width="3.625" style="1" customWidth="1"/>
    <col min="1284" max="1284" width="15.625" style="1" customWidth="1"/>
    <col min="1285" max="1285" width="20.625" style="1" customWidth="1"/>
    <col min="1286" max="1288" width="12.625" style="1" customWidth="1"/>
    <col min="1289" max="1536" width="9" style="1"/>
    <col min="1537" max="1537" width="5.625" style="1" customWidth="1"/>
    <col min="1538" max="1539" width="3.625" style="1" customWidth="1"/>
    <col min="1540" max="1540" width="15.625" style="1" customWidth="1"/>
    <col min="1541" max="1541" width="20.625" style="1" customWidth="1"/>
    <col min="1542" max="1544" width="12.625" style="1" customWidth="1"/>
    <col min="1545" max="1792" width="9" style="1"/>
    <col min="1793" max="1793" width="5.625" style="1" customWidth="1"/>
    <col min="1794" max="1795" width="3.625" style="1" customWidth="1"/>
    <col min="1796" max="1796" width="15.625" style="1" customWidth="1"/>
    <col min="1797" max="1797" width="20.625" style="1" customWidth="1"/>
    <col min="1798" max="1800" width="12.625" style="1" customWidth="1"/>
    <col min="1801" max="2048" width="9" style="1"/>
    <col min="2049" max="2049" width="5.625" style="1" customWidth="1"/>
    <col min="2050" max="2051" width="3.625" style="1" customWidth="1"/>
    <col min="2052" max="2052" width="15.625" style="1" customWidth="1"/>
    <col min="2053" max="2053" width="20.625" style="1" customWidth="1"/>
    <col min="2054" max="2056" width="12.625" style="1" customWidth="1"/>
    <col min="2057" max="2304" width="9" style="1"/>
    <col min="2305" max="2305" width="5.625" style="1" customWidth="1"/>
    <col min="2306" max="2307" width="3.625" style="1" customWidth="1"/>
    <col min="2308" max="2308" width="15.625" style="1" customWidth="1"/>
    <col min="2309" max="2309" width="20.625" style="1" customWidth="1"/>
    <col min="2310" max="2312" width="12.625" style="1" customWidth="1"/>
    <col min="2313" max="2560" width="9" style="1"/>
    <col min="2561" max="2561" width="5.625" style="1" customWidth="1"/>
    <col min="2562" max="2563" width="3.625" style="1" customWidth="1"/>
    <col min="2564" max="2564" width="15.625" style="1" customWidth="1"/>
    <col min="2565" max="2565" width="20.625" style="1" customWidth="1"/>
    <col min="2566" max="2568" width="12.625" style="1" customWidth="1"/>
    <col min="2569" max="2816" width="9" style="1"/>
    <col min="2817" max="2817" width="5.625" style="1" customWidth="1"/>
    <col min="2818" max="2819" width="3.625" style="1" customWidth="1"/>
    <col min="2820" max="2820" width="15.625" style="1" customWidth="1"/>
    <col min="2821" max="2821" width="20.625" style="1" customWidth="1"/>
    <col min="2822" max="2824" width="12.625" style="1" customWidth="1"/>
    <col min="2825" max="3072" width="9" style="1"/>
    <col min="3073" max="3073" width="5.625" style="1" customWidth="1"/>
    <col min="3074" max="3075" width="3.625" style="1" customWidth="1"/>
    <col min="3076" max="3076" width="15.625" style="1" customWidth="1"/>
    <col min="3077" max="3077" width="20.625" style="1" customWidth="1"/>
    <col min="3078" max="3080" width="12.625" style="1" customWidth="1"/>
    <col min="3081" max="3328" width="9" style="1"/>
    <col min="3329" max="3329" width="5.625" style="1" customWidth="1"/>
    <col min="3330" max="3331" width="3.625" style="1" customWidth="1"/>
    <col min="3332" max="3332" width="15.625" style="1" customWidth="1"/>
    <col min="3333" max="3333" width="20.625" style="1" customWidth="1"/>
    <col min="3334" max="3336" width="12.625" style="1" customWidth="1"/>
    <col min="3337" max="3584" width="9" style="1"/>
    <col min="3585" max="3585" width="5.625" style="1" customWidth="1"/>
    <col min="3586" max="3587" width="3.625" style="1" customWidth="1"/>
    <col min="3588" max="3588" width="15.625" style="1" customWidth="1"/>
    <col min="3589" max="3589" width="20.625" style="1" customWidth="1"/>
    <col min="3590" max="3592" width="12.625" style="1" customWidth="1"/>
    <col min="3593" max="3840" width="9" style="1"/>
    <col min="3841" max="3841" width="5.625" style="1" customWidth="1"/>
    <col min="3842" max="3843" width="3.625" style="1" customWidth="1"/>
    <col min="3844" max="3844" width="15.625" style="1" customWidth="1"/>
    <col min="3845" max="3845" width="20.625" style="1" customWidth="1"/>
    <col min="3846" max="3848" width="12.625" style="1" customWidth="1"/>
    <col min="3849" max="4096" width="9" style="1"/>
    <col min="4097" max="4097" width="5.625" style="1" customWidth="1"/>
    <col min="4098" max="4099" width="3.625" style="1" customWidth="1"/>
    <col min="4100" max="4100" width="15.625" style="1" customWidth="1"/>
    <col min="4101" max="4101" width="20.625" style="1" customWidth="1"/>
    <col min="4102" max="4104" width="12.625" style="1" customWidth="1"/>
    <col min="4105" max="4352" width="9" style="1"/>
    <col min="4353" max="4353" width="5.625" style="1" customWidth="1"/>
    <col min="4354" max="4355" width="3.625" style="1" customWidth="1"/>
    <col min="4356" max="4356" width="15.625" style="1" customWidth="1"/>
    <col min="4357" max="4357" width="20.625" style="1" customWidth="1"/>
    <col min="4358" max="4360" width="12.625" style="1" customWidth="1"/>
    <col min="4361" max="4608" width="9" style="1"/>
    <col min="4609" max="4609" width="5.625" style="1" customWidth="1"/>
    <col min="4610" max="4611" width="3.625" style="1" customWidth="1"/>
    <col min="4612" max="4612" width="15.625" style="1" customWidth="1"/>
    <col min="4613" max="4613" width="20.625" style="1" customWidth="1"/>
    <col min="4614" max="4616" width="12.625" style="1" customWidth="1"/>
    <col min="4617" max="4864" width="9" style="1"/>
    <col min="4865" max="4865" width="5.625" style="1" customWidth="1"/>
    <col min="4866" max="4867" width="3.625" style="1" customWidth="1"/>
    <col min="4868" max="4868" width="15.625" style="1" customWidth="1"/>
    <col min="4869" max="4869" width="20.625" style="1" customWidth="1"/>
    <col min="4870" max="4872" width="12.625" style="1" customWidth="1"/>
    <col min="4873" max="5120" width="9" style="1"/>
    <col min="5121" max="5121" width="5.625" style="1" customWidth="1"/>
    <col min="5122" max="5123" width="3.625" style="1" customWidth="1"/>
    <col min="5124" max="5124" width="15.625" style="1" customWidth="1"/>
    <col min="5125" max="5125" width="20.625" style="1" customWidth="1"/>
    <col min="5126" max="5128" width="12.625" style="1" customWidth="1"/>
    <col min="5129" max="5376" width="9" style="1"/>
    <col min="5377" max="5377" width="5.625" style="1" customWidth="1"/>
    <col min="5378" max="5379" width="3.625" style="1" customWidth="1"/>
    <col min="5380" max="5380" width="15.625" style="1" customWidth="1"/>
    <col min="5381" max="5381" width="20.625" style="1" customWidth="1"/>
    <col min="5382" max="5384" width="12.625" style="1" customWidth="1"/>
    <col min="5385" max="5632" width="9" style="1"/>
    <col min="5633" max="5633" width="5.625" style="1" customWidth="1"/>
    <col min="5634" max="5635" width="3.625" style="1" customWidth="1"/>
    <col min="5636" max="5636" width="15.625" style="1" customWidth="1"/>
    <col min="5637" max="5637" width="20.625" style="1" customWidth="1"/>
    <col min="5638" max="5640" width="12.625" style="1" customWidth="1"/>
    <col min="5641" max="5888" width="9" style="1"/>
    <col min="5889" max="5889" width="5.625" style="1" customWidth="1"/>
    <col min="5890" max="5891" width="3.625" style="1" customWidth="1"/>
    <col min="5892" max="5892" width="15.625" style="1" customWidth="1"/>
    <col min="5893" max="5893" width="20.625" style="1" customWidth="1"/>
    <col min="5894" max="5896" width="12.625" style="1" customWidth="1"/>
    <col min="5897" max="6144" width="9" style="1"/>
    <col min="6145" max="6145" width="5.625" style="1" customWidth="1"/>
    <col min="6146" max="6147" width="3.625" style="1" customWidth="1"/>
    <col min="6148" max="6148" width="15.625" style="1" customWidth="1"/>
    <col min="6149" max="6149" width="20.625" style="1" customWidth="1"/>
    <col min="6150" max="6152" width="12.625" style="1" customWidth="1"/>
    <col min="6153" max="6400" width="9" style="1"/>
    <col min="6401" max="6401" width="5.625" style="1" customWidth="1"/>
    <col min="6402" max="6403" width="3.625" style="1" customWidth="1"/>
    <col min="6404" max="6404" width="15.625" style="1" customWidth="1"/>
    <col min="6405" max="6405" width="20.625" style="1" customWidth="1"/>
    <col min="6406" max="6408" width="12.625" style="1" customWidth="1"/>
    <col min="6409" max="6656" width="9" style="1"/>
    <col min="6657" max="6657" width="5.625" style="1" customWidth="1"/>
    <col min="6658" max="6659" width="3.625" style="1" customWidth="1"/>
    <col min="6660" max="6660" width="15.625" style="1" customWidth="1"/>
    <col min="6661" max="6661" width="20.625" style="1" customWidth="1"/>
    <col min="6662" max="6664" width="12.625" style="1" customWidth="1"/>
    <col min="6665" max="6912" width="9" style="1"/>
    <col min="6913" max="6913" width="5.625" style="1" customWidth="1"/>
    <col min="6914" max="6915" width="3.625" style="1" customWidth="1"/>
    <col min="6916" max="6916" width="15.625" style="1" customWidth="1"/>
    <col min="6917" max="6917" width="20.625" style="1" customWidth="1"/>
    <col min="6918" max="6920" width="12.625" style="1" customWidth="1"/>
    <col min="6921" max="7168" width="9" style="1"/>
    <col min="7169" max="7169" width="5.625" style="1" customWidth="1"/>
    <col min="7170" max="7171" width="3.625" style="1" customWidth="1"/>
    <col min="7172" max="7172" width="15.625" style="1" customWidth="1"/>
    <col min="7173" max="7173" width="20.625" style="1" customWidth="1"/>
    <col min="7174" max="7176" width="12.625" style="1" customWidth="1"/>
    <col min="7177" max="7424" width="9" style="1"/>
    <col min="7425" max="7425" width="5.625" style="1" customWidth="1"/>
    <col min="7426" max="7427" width="3.625" style="1" customWidth="1"/>
    <col min="7428" max="7428" width="15.625" style="1" customWidth="1"/>
    <col min="7429" max="7429" width="20.625" style="1" customWidth="1"/>
    <col min="7430" max="7432" width="12.625" style="1" customWidth="1"/>
    <col min="7433" max="7680" width="9" style="1"/>
    <col min="7681" max="7681" width="5.625" style="1" customWidth="1"/>
    <col min="7682" max="7683" width="3.625" style="1" customWidth="1"/>
    <col min="7684" max="7684" width="15.625" style="1" customWidth="1"/>
    <col min="7685" max="7685" width="20.625" style="1" customWidth="1"/>
    <col min="7686" max="7688" width="12.625" style="1" customWidth="1"/>
    <col min="7689" max="7936" width="9" style="1"/>
    <col min="7937" max="7937" width="5.625" style="1" customWidth="1"/>
    <col min="7938" max="7939" width="3.625" style="1" customWidth="1"/>
    <col min="7940" max="7940" width="15.625" style="1" customWidth="1"/>
    <col min="7941" max="7941" width="20.625" style="1" customWidth="1"/>
    <col min="7942" max="7944" width="12.625" style="1" customWidth="1"/>
    <col min="7945" max="8192" width="9" style="1"/>
    <col min="8193" max="8193" width="5.625" style="1" customWidth="1"/>
    <col min="8194" max="8195" width="3.625" style="1" customWidth="1"/>
    <col min="8196" max="8196" width="15.625" style="1" customWidth="1"/>
    <col min="8197" max="8197" width="20.625" style="1" customWidth="1"/>
    <col min="8198" max="8200" width="12.625" style="1" customWidth="1"/>
    <col min="8201" max="8448" width="9" style="1"/>
    <col min="8449" max="8449" width="5.625" style="1" customWidth="1"/>
    <col min="8450" max="8451" width="3.625" style="1" customWidth="1"/>
    <col min="8452" max="8452" width="15.625" style="1" customWidth="1"/>
    <col min="8453" max="8453" width="20.625" style="1" customWidth="1"/>
    <col min="8454" max="8456" width="12.625" style="1" customWidth="1"/>
    <col min="8457" max="8704" width="9" style="1"/>
    <col min="8705" max="8705" width="5.625" style="1" customWidth="1"/>
    <col min="8706" max="8707" width="3.625" style="1" customWidth="1"/>
    <col min="8708" max="8708" width="15.625" style="1" customWidth="1"/>
    <col min="8709" max="8709" width="20.625" style="1" customWidth="1"/>
    <col min="8710" max="8712" width="12.625" style="1" customWidth="1"/>
    <col min="8713" max="8960" width="9" style="1"/>
    <col min="8961" max="8961" width="5.625" style="1" customWidth="1"/>
    <col min="8962" max="8963" width="3.625" style="1" customWidth="1"/>
    <col min="8964" max="8964" width="15.625" style="1" customWidth="1"/>
    <col min="8965" max="8965" width="20.625" style="1" customWidth="1"/>
    <col min="8966" max="8968" width="12.625" style="1" customWidth="1"/>
    <col min="8969" max="9216" width="9" style="1"/>
    <col min="9217" max="9217" width="5.625" style="1" customWidth="1"/>
    <col min="9218" max="9219" width="3.625" style="1" customWidth="1"/>
    <col min="9220" max="9220" width="15.625" style="1" customWidth="1"/>
    <col min="9221" max="9221" width="20.625" style="1" customWidth="1"/>
    <col min="9222" max="9224" width="12.625" style="1" customWidth="1"/>
    <col min="9225" max="9472" width="9" style="1"/>
    <col min="9473" max="9473" width="5.625" style="1" customWidth="1"/>
    <col min="9474" max="9475" width="3.625" style="1" customWidth="1"/>
    <col min="9476" max="9476" width="15.625" style="1" customWidth="1"/>
    <col min="9477" max="9477" width="20.625" style="1" customWidth="1"/>
    <col min="9478" max="9480" width="12.625" style="1" customWidth="1"/>
    <col min="9481" max="9728" width="9" style="1"/>
    <col min="9729" max="9729" width="5.625" style="1" customWidth="1"/>
    <col min="9730" max="9731" width="3.625" style="1" customWidth="1"/>
    <col min="9732" max="9732" width="15.625" style="1" customWidth="1"/>
    <col min="9733" max="9733" width="20.625" style="1" customWidth="1"/>
    <col min="9734" max="9736" width="12.625" style="1" customWidth="1"/>
    <col min="9737" max="9984" width="9" style="1"/>
    <col min="9985" max="9985" width="5.625" style="1" customWidth="1"/>
    <col min="9986" max="9987" width="3.625" style="1" customWidth="1"/>
    <col min="9988" max="9988" width="15.625" style="1" customWidth="1"/>
    <col min="9989" max="9989" width="20.625" style="1" customWidth="1"/>
    <col min="9990" max="9992" width="12.625" style="1" customWidth="1"/>
    <col min="9993" max="10240" width="9" style="1"/>
    <col min="10241" max="10241" width="5.625" style="1" customWidth="1"/>
    <col min="10242" max="10243" width="3.625" style="1" customWidth="1"/>
    <col min="10244" max="10244" width="15.625" style="1" customWidth="1"/>
    <col min="10245" max="10245" width="20.625" style="1" customWidth="1"/>
    <col min="10246" max="10248" width="12.625" style="1" customWidth="1"/>
    <col min="10249" max="10496" width="9" style="1"/>
    <col min="10497" max="10497" width="5.625" style="1" customWidth="1"/>
    <col min="10498" max="10499" width="3.625" style="1" customWidth="1"/>
    <col min="10500" max="10500" width="15.625" style="1" customWidth="1"/>
    <col min="10501" max="10501" width="20.625" style="1" customWidth="1"/>
    <col min="10502" max="10504" width="12.625" style="1" customWidth="1"/>
    <col min="10505" max="10752" width="9" style="1"/>
    <col min="10753" max="10753" width="5.625" style="1" customWidth="1"/>
    <col min="10754" max="10755" width="3.625" style="1" customWidth="1"/>
    <col min="10756" max="10756" width="15.625" style="1" customWidth="1"/>
    <col min="10757" max="10757" width="20.625" style="1" customWidth="1"/>
    <col min="10758" max="10760" width="12.625" style="1" customWidth="1"/>
    <col min="10761" max="11008" width="9" style="1"/>
    <col min="11009" max="11009" width="5.625" style="1" customWidth="1"/>
    <col min="11010" max="11011" width="3.625" style="1" customWidth="1"/>
    <col min="11012" max="11012" width="15.625" style="1" customWidth="1"/>
    <col min="11013" max="11013" width="20.625" style="1" customWidth="1"/>
    <col min="11014" max="11016" width="12.625" style="1" customWidth="1"/>
    <col min="11017" max="11264" width="9" style="1"/>
    <col min="11265" max="11265" width="5.625" style="1" customWidth="1"/>
    <col min="11266" max="11267" width="3.625" style="1" customWidth="1"/>
    <col min="11268" max="11268" width="15.625" style="1" customWidth="1"/>
    <col min="11269" max="11269" width="20.625" style="1" customWidth="1"/>
    <col min="11270" max="11272" width="12.625" style="1" customWidth="1"/>
    <col min="11273" max="11520" width="9" style="1"/>
    <col min="11521" max="11521" width="5.625" style="1" customWidth="1"/>
    <col min="11522" max="11523" width="3.625" style="1" customWidth="1"/>
    <col min="11524" max="11524" width="15.625" style="1" customWidth="1"/>
    <col min="11525" max="11525" width="20.625" style="1" customWidth="1"/>
    <col min="11526" max="11528" width="12.625" style="1" customWidth="1"/>
    <col min="11529" max="11776" width="9" style="1"/>
    <col min="11777" max="11777" width="5.625" style="1" customWidth="1"/>
    <col min="11778" max="11779" width="3.625" style="1" customWidth="1"/>
    <col min="11780" max="11780" width="15.625" style="1" customWidth="1"/>
    <col min="11781" max="11781" width="20.625" style="1" customWidth="1"/>
    <col min="11782" max="11784" width="12.625" style="1" customWidth="1"/>
    <col min="11785" max="12032" width="9" style="1"/>
    <col min="12033" max="12033" width="5.625" style="1" customWidth="1"/>
    <col min="12034" max="12035" width="3.625" style="1" customWidth="1"/>
    <col min="12036" max="12036" width="15.625" style="1" customWidth="1"/>
    <col min="12037" max="12037" width="20.625" style="1" customWidth="1"/>
    <col min="12038" max="12040" width="12.625" style="1" customWidth="1"/>
    <col min="12041" max="12288" width="9" style="1"/>
    <col min="12289" max="12289" width="5.625" style="1" customWidth="1"/>
    <col min="12290" max="12291" width="3.625" style="1" customWidth="1"/>
    <col min="12292" max="12292" width="15.625" style="1" customWidth="1"/>
    <col min="12293" max="12293" width="20.625" style="1" customWidth="1"/>
    <col min="12294" max="12296" width="12.625" style="1" customWidth="1"/>
    <col min="12297" max="12544" width="9" style="1"/>
    <col min="12545" max="12545" width="5.625" style="1" customWidth="1"/>
    <col min="12546" max="12547" width="3.625" style="1" customWidth="1"/>
    <col min="12548" max="12548" width="15.625" style="1" customWidth="1"/>
    <col min="12549" max="12549" width="20.625" style="1" customWidth="1"/>
    <col min="12550" max="12552" width="12.625" style="1" customWidth="1"/>
    <col min="12553" max="12800" width="9" style="1"/>
    <col min="12801" max="12801" width="5.625" style="1" customWidth="1"/>
    <col min="12802" max="12803" width="3.625" style="1" customWidth="1"/>
    <col min="12804" max="12804" width="15.625" style="1" customWidth="1"/>
    <col min="12805" max="12805" width="20.625" style="1" customWidth="1"/>
    <col min="12806" max="12808" width="12.625" style="1" customWidth="1"/>
    <col min="12809" max="13056" width="9" style="1"/>
    <col min="13057" max="13057" width="5.625" style="1" customWidth="1"/>
    <col min="13058" max="13059" width="3.625" style="1" customWidth="1"/>
    <col min="13060" max="13060" width="15.625" style="1" customWidth="1"/>
    <col min="13061" max="13061" width="20.625" style="1" customWidth="1"/>
    <col min="13062" max="13064" width="12.625" style="1" customWidth="1"/>
    <col min="13065" max="13312" width="9" style="1"/>
    <col min="13313" max="13313" width="5.625" style="1" customWidth="1"/>
    <col min="13314" max="13315" width="3.625" style="1" customWidth="1"/>
    <col min="13316" max="13316" width="15.625" style="1" customWidth="1"/>
    <col min="13317" max="13317" width="20.625" style="1" customWidth="1"/>
    <col min="13318" max="13320" width="12.625" style="1" customWidth="1"/>
    <col min="13321" max="13568" width="9" style="1"/>
    <col min="13569" max="13569" width="5.625" style="1" customWidth="1"/>
    <col min="13570" max="13571" width="3.625" style="1" customWidth="1"/>
    <col min="13572" max="13572" width="15.625" style="1" customWidth="1"/>
    <col min="13573" max="13573" width="20.625" style="1" customWidth="1"/>
    <col min="13574" max="13576" width="12.625" style="1" customWidth="1"/>
    <col min="13577" max="13824" width="9" style="1"/>
    <col min="13825" max="13825" width="5.625" style="1" customWidth="1"/>
    <col min="13826" max="13827" width="3.625" style="1" customWidth="1"/>
    <col min="13828" max="13828" width="15.625" style="1" customWidth="1"/>
    <col min="13829" max="13829" width="20.625" style="1" customWidth="1"/>
    <col min="13830" max="13832" width="12.625" style="1" customWidth="1"/>
    <col min="13833" max="14080" width="9" style="1"/>
    <col min="14081" max="14081" width="5.625" style="1" customWidth="1"/>
    <col min="14082" max="14083" width="3.625" style="1" customWidth="1"/>
    <col min="14084" max="14084" width="15.625" style="1" customWidth="1"/>
    <col min="14085" max="14085" width="20.625" style="1" customWidth="1"/>
    <col min="14086" max="14088" width="12.625" style="1" customWidth="1"/>
    <col min="14089" max="14336" width="9" style="1"/>
    <col min="14337" max="14337" width="5.625" style="1" customWidth="1"/>
    <col min="14338" max="14339" width="3.625" style="1" customWidth="1"/>
    <col min="14340" max="14340" width="15.625" style="1" customWidth="1"/>
    <col min="14341" max="14341" width="20.625" style="1" customWidth="1"/>
    <col min="14342" max="14344" width="12.625" style="1" customWidth="1"/>
    <col min="14345" max="14592" width="9" style="1"/>
    <col min="14593" max="14593" width="5.625" style="1" customWidth="1"/>
    <col min="14594" max="14595" width="3.625" style="1" customWidth="1"/>
    <col min="14596" max="14596" width="15.625" style="1" customWidth="1"/>
    <col min="14597" max="14597" width="20.625" style="1" customWidth="1"/>
    <col min="14598" max="14600" width="12.625" style="1" customWidth="1"/>
    <col min="14601" max="14848" width="9" style="1"/>
    <col min="14849" max="14849" width="5.625" style="1" customWidth="1"/>
    <col min="14850" max="14851" width="3.625" style="1" customWidth="1"/>
    <col min="14852" max="14852" width="15.625" style="1" customWidth="1"/>
    <col min="14853" max="14853" width="20.625" style="1" customWidth="1"/>
    <col min="14854" max="14856" width="12.625" style="1" customWidth="1"/>
    <col min="14857" max="15104" width="9" style="1"/>
    <col min="15105" max="15105" width="5.625" style="1" customWidth="1"/>
    <col min="15106" max="15107" width="3.625" style="1" customWidth="1"/>
    <col min="15108" max="15108" width="15.625" style="1" customWidth="1"/>
    <col min="15109" max="15109" width="20.625" style="1" customWidth="1"/>
    <col min="15110" max="15112" width="12.625" style="1" customWidth="1"/>
    <col min="15113" max="15360" width="9" style="1"/>
    <col min="15361" max="15361" width="5.625" style="1" customWidth="1"/>
    <col min="15362" max="15363" width="3.625" style="1" customWidth="1"/>
    <col min="15364" max="15364" width="15.625" style="1" customWidth="1"/>
    <col min="15365" max="15365" width="20.625" style="1" customWidth="1"/>
    <col min="15366" max="15368" width="12.625" style="1" customWidth="1"/>
    <col min="15369" max="15616" width="9" style="1"/>
    <col min="15617" max="15617" width="5.625" style="1" customWidth="1"/>
    <col min="15618" max="15619" width="3.625" style="1" customWidth="1"/>
    <col min="15620" max="15620" width="15.625" style="1" customWidth="1"/>
    <col min="15621" max="15621" width="20.625" style="1" customWidth="1"/>
    <col min="15622" max="15624" width="12.625" style="1" customWidth="1"/>
    <col min="15625" max="15872" width="9" style="1"/>
    <col min="15873" max="15873" width="5.625" style="1" customWidth="1"/>
    <col min="15874" max="15875" width="3.625" style="1" customWidth="1"/>
    <col min="15876" max="15876" width="15.625" style="1" customWidth="1"/>
    <col min="15877" max="15877" width="20.625" style="1" customWidth="1"/>
    <col min="15878" max="15880" width="12.625" style="1" customWidth="1"/>
    <col min="15881" max="16128" width="9" style="1"/>
    <col min="16129" max="16129" width="5.625" style="1" customWidth="1"/>
    <col min="16130" max="16131" width="3.625" style="1" customWidth="1"/>
    <col min="16132" max="16132" width="15.625" style="1" customWidth="1"/>
    <col min="16133" max="16133" width="20.625" style="1" customWidth="1"/>
    <col min="16134" max="16136" width="12.625" style="1" customWidth="1"/>
    <col min="16137" max="16384" width="9" style="1"/>
  </cols>
  <sheetData>
    <row r="1" spans="1:9" ht="30" customHeight="1" x14ac:dyDescent="0.15">
      <c r="A1" s="25" t="s">
        <v>14</v>
      </c>
      <c r="B1" s="25"/>
      <c r="C1" s="25"/>
      <c r="D1" s="26"/>
      <c r="E1" s="26"/>
      <c r="F1" s="26"/>
    </row>
    <row r="2" spans="1:9" ht="30" customHeight="1" x14ac:dyDescent="0.15">
      <c r="A2" s="25" t="s">
        <v>15</v>
      </c>
      <c r="B2" s="25"/>
      <c r="C2" s="25"/>
      <c r="D2" s="26"/>
      <c r="E2" s="26"/>
      <c r="F2" s="26"/>
      <c r="G2" s="26"/>
      <c r="H2" s="26"/>
    </row>
    <row r="3" spans="1:9" ht="25.5" customHeight="1" x14ac:dyDescent="0.15"/>
    <row r="4" spans="1:9" ht="19.5" customHeight="1" x14ac:dyDescent="0.15">
      <c r="A4" s="3"/>
      <c r="B4" s="3"/>
      <c r="C4" s="4"/>
      <c r="D4" s="4"/>
      <c r="E4" s="4"/>
    </row>
    <row r="5" spans="1:9" s="2" customFormat="1" ht="31.5" customHeight="1" x14ac:dyDescent="0.3">
      <c r="E5" s="27" t="s">
        <v>2</v>
      </c>
      <c r="F5" s="27"/>
    </row>
    <row r="6" spans="1:9" s="2" customFormat="1" ht="20.25" customHeight="1" x14ac:dyDescent="0.25">
      <c r="A6" s="13" t="s">
        <v>3</v>
      </c>
      <c r="G6" s="14"/>
      <c r="H6" s="15"/>
    </row>
    <row r="7" spans="1:9" ht="18" customHeight="1" x14ac:dyDescent="0.15">
      <c r="A7" s="5" t="s">
        <v>0</v>
      </c>
      <c r="B7" s="6" t="s">
        <v>4</v>
      </c>
      <c r="C7" s="7" t="s">
        <v>1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</row>
    <row r="8" spans="1:9" ht="22.5" customHeight="1" x14ac:dyDescent="0.15">
      <c r="A8" s="18" t="s">
        <v>17</v>
      </c>
      <c r="B8" s="19" t="s">
        <v>16</v>
      </c>
      <c r="C8" s="20" t="s">
        <v>16</v>
      </c>
      <c r="D8" s="21" t="s">
        <v>10</v>
      </c>
      <c r="E8" s="21" t="s">
        <v>11</v>
      </c>
      <c r="F8" s="22" t="s">
        <v>12</v>
      </c>
      <c r="G8" s="22" t="s">
        <v>12</v>
      </c>
      <c r="H8" s="23"/>
      <c r="I8" s="1" t="s">
        <v>13</v>
      </c>
    </row>
    <row r="9" spans="1:9" ht="22.5" customHeight="1" x14ac:dyDescent="0.15">
      <c r="A9" s="5"/>
      <c r="B9" s="9"/>
      <c r="C9" s="10"/>
      <c r="D9" s="12"/>
      <c r="E9" s="12"/>
      <c r="F9" s="11"/>
      <c r="G9" s="11"/>
      <c r="H9" s="11">
        <f t="shared" ref="H9:H28" si="0">H8-F9+G9</f>
        <v>0</v>
      </c>
    </row>
    <row r="10" spans="1:9" ht="22.5" customHeight="1" x14ac:dyDescent="0.1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1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1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1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1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1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1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1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1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1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1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1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1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1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1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1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1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1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1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mergeCells count="5">
    <mergeCell ref="A1:C1"/>
    <mergeCell ref="D1:F1"/>
    <mergeCell ref="A2:C2"/>
    <mergeCell ref="D2:H2"/>
    <mergeCell ref="E5:F5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2024-25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2FF9B-2346-4EF8-9588-44A359570C63}">
  <sheetPr>
    <tabColor rgb="FFFFFF00"/>
  </sheetPr>
  <dimension ref="A1:I28"/>
  <sheetViews>
    <sheetView showGridLines="0" tabSelected="1" zoomScaleNormal="100" workbookViewId="0">
      <selection activeCell="D1" sqref="D1:F1"/>
    </sheetView>
  </sheetViews>
  <sheetFormatPr defaultRowHeight="15.75" x14ac:dyDescent="0.15"/>
  <cols>
    <col min="1" max="1" width="7.5" style="1" customWidth="1"/>
    <col min="2" max="3" width="3.75" style="1" customWidth="1"/>
    <col min="4" max="4" width="15.625" style="1" customWidth="1"/>
    <col min="5" max="5" width="20.625" style="1" customWidth="1"/>
    <col min="6" max="8" width="12.625" style="1" customWidth="1"/>
    <col min="9" max="256" width="9" style="1"/>
    <col min="257" max="257" width="5.625" style="1" customWidth="1"/>
    <col min="258" max="259" width="3.625" style="1" customWidth="1"/>
    <col min="260" max="260" width="15.625" style="1" customWidth="1"/>
    <col min="261" max="261" width="20.625" style="1" customWidth="1"/>
    <col min="262" max="264" width="12.625" style="1" customWidth="1"/>
    <col min="265" max="512" width="9" style="1"/>
    <col min="513" max="513" width="5.625" style="1" customWidth="1"/>
    <col min="514" max="515" width="3.625" style="1" customWidth="1"/>
    <col min="516" max="516" width="15.625" style="1" customWidth="1"/>
    <col min="517" max="517" width="20.625" style="1" customWidth="1"/>
    <col min="518" max="520" width="12.625" style="1" customWidth="1"/>
    <col min="521" max="768" width="9" style="1"/>
    <col min="769" max="769" width="5.625" style="1" customWidth="1"/>
    <col min="770" max="771" width="3.625" style="1" customWidth="1"/>
    <col min="772" max="772" width="15.625" style="1" customWidth="1"/>
    <col min="773" max="773" width="20.625" style="1" customWidth="1"/>
    <col min="774" max="776" width="12.625" style="1" customWidth="1"/>
    <col min="777" max="1024" width="9" style="1"/>
    <col min="1025" max="1025" width="5.625" style="1" customWidth="1"/>
    <col min="1026" max="1027" width="3.625" style="1" customWidth="1"/>
    <col min="1028" max="1028" width="15.625" style="1" customWidth="1"/>
    <col min="1029" max="1029" width="20.625" style="1" customWidth="1"/>
    <col min="1030" max="1032" width="12.625" style="1" customWidth="1"/>
    <col min="1033" max="1280" width="9" style="1"/>
    <col min="1281" max="1281" width="5.625" style="1" customWidth="1"/>
    <col min="1282" max="1283" width="3.625" style="1" customWidth="1"/>
    <col min="1284" max="1284" width="15.625" style="1" customWidth="1"/>
    <col min="1285" max="1285" width="20.625" style="1" customWidth="1"/>
    <col min="1286" max="1288" width="12.625" style="1" customWidth="1"/>
    <col min="1289" max="1536" width="9" style="1"/>
    <col min="1537" max="1537" width="5.625" style="1" customWidth="1"/>
    <col min="1538" max="1539" width="3.625" style="1" customWidth="1"/>
    <col min="1540" max="1540" width="15.625" style="1" customWidth="1"/>
    <col min="1541" max="1541" width="20.625" style="1" customWidth="1"/>
    <col min="1542" max="1544" width="12.625" style="1" customWidth="1"/>
    <col min="1545" max="1792" width="9" style="1"/>
    <col min="1793" max="1793" width="5.625" style="1" customWidth="1"/>
    <col min="1794" max="1795" width="3.625" style="1" customWidth="1"/>
    <col min="1796" max="1796" width="15.625" style="1" customWidth="1"/>
    <col min="1797" max="1797" width="20.625" style="1" customWidth="1"/>
    <col min="1798" max="1800" width="12.625" style="1" customWidth="1"/>
    <col min="1801" max="2048" width="9" style="1"/>
    <col min="2049" max="2049" width="5.625" style="1" customWidth="1"/>
    <col min="2050" max="2051" width="3.625" style="1" customWidth="1"/>
    <col min="2052" max="2052" width="15.625" style="1" customWidth="1"/>
    <col min="2053" max="2053" width="20.625" style="1" customWidth="1"/>
    <col min="2054" max="2056" width="12.625" style="1" customWidth="1"/>
    <col min="2057" max="2304" width="9" style="1"/>
    <col min="2305" max="2305" width="5.625" style="1" customWidth="1"/>
    <col min="2306" max="2307" width="3.625" style="1" customWidth="1"/>
    <col min="2308" max="2308" width="15.625" style="1" customWidth="1"/>
    <col min="2309" max="2309" width="20.625" style="1" customWidth="1"/>
    <col min="2310" max="2312" width="12.625" style="1" customWidth="1"/>
    <col min="2313" max="2560" width="9" style="1"/>
    <col min="2561" max="2561" width="5.625" style="1" customWidth="1"/>
    <col min="2562" max="2563" width="3.625" style="1" customWidth="1"/>
    <col min="2564" max="2564" width="15.625" style="1" customWidth="1"/>
    <col min="2565" max="2565" width="20.625" style="1" customWidth="1"/>
    <col min="2566" max="2568" width="12.625" style="1" customWidth="1"/>
    <col min="2569" max="2816" width="9" style="1"/>
    <col min="2817" max="2817" width="5.625" style="1" customWidth="1"/>
    <col min="2818" max="2819" width="3.625" style="1" customWidth="1"/>
    <col min="2820" max="2820" width="15.625" style="1" customWidth="1"/>
    <col min="2821" max="2821" width="20.625" style="1" customWidth="1"/>
    <col min="2822" max="2824" width="12.625" style="1" customWidth="1"/>
    <col min="2825" max="3072" width="9" style="1"/>
    <col min="3073" max="3073" width="5.625" style="1" customWidth="1"/>
    <col min="3074" max="3075" width="3.625" style="1" customWidth="1"/>
    <col min="3076" max="3076" width="15.625" style="1" customWidth="1"/>
    <col min="3077" max="3077" width="20.625" style="1" customWidth="1"/>
    <col min="3078" max="3080" width="12.625" style="1" customWidth="1"/>
    <col min="3081" max="3328" width="9" style="1"/>
    <col min="3329" max="3329" width="5.625" style="1" customWidth="1"/>
    <col min="3330" max="3331" width="3.625" style="1" customWidth="1"/>
    <col min="3332" max="3332" width="15.625" style="1" customWidth="1"/>
    <col min="3333" max="3333" width="20.625" style="1" customWidth="1"/>
    <col min="3334" max="3336" width="12.625" style="1" customWidth="1"/>
    <col min="3337" max="3584" width="9" style="1"/>
    <col min="3585" max="3585" width="5.625" style="1" customWidth="1"/>
    <col min="3586" max="3587" width="3.625" style="1" customWidth="1"/>
    <col min="3588" max="3588" width="15.625" style="1" customWidth="1"/>
    <col min="3589" max="3589" width="20.625" style="1" customWidth="1"/>
    <col min="3590" max="3592" width="12.625" style="1" customWidth="1"/>
    <col min="3593" max="3840" width="9" style="1"/>
    <col min="3841" max="3841" width="5.625" style="1" customWidth="1"/>
    <col min="3842" max="3843" width="3.625" style="1" customWidth="1"/>
    <col min="3844" max="3844" width="15.625" style="1" customWidth="1"/>
    <col min="3845" max="3845" width="20.625" style="1" customWidth="1"/>
    <col min="3846" max="3848" width="12.625" style="1" customWidth="1"/>
    <col min="3849" max="4096" width="9" style="1"/>
    <col min="4097" max="4097" width="5.625" style="1" customWidth="1"/>
    <col min="4098" max="4099" width="3.625" style="1" customWidth="1"/>
    <col min="4100" max="4100" width="15.625" style="1" customWidth="1"/>
    <col min="4101" max="4101" width="20.625" style="1" customWidth="1"/>
    <col min="4102" max="4104" width="12.625" style="1" customWidth="1"/>
    <col min="4105" max="4352" width="9" style="1"/>
    <col min="4353" max="4353" width="5.625" style="1" customWidth="1"/>
    <col min="4354" max="4355" width="3.625" style="1" customWidth="1"/>
    <col min="4356" max="4356" width="15.625" style="1" customWidth="1"/>
    <col min="4357" max="4357" width="20.625" style="1" customWidth="1"/>
    <col min="4358" max="4360" width="12.625" style="1" customWidth="1"/>
    <col min="4361" max="4608" width="9" style="1"/>
    <col min="4609" max="4609" width="5.625" style="1" customWidth="1"/>
    <col min="4610" max="4611" width="3.625" style="1" customWidth="1"/>
    <col min="4612" max="4612" width="15.625" style="1" customWidth="1"/>
    <col min="4613" max="4613" width="20.625" style="1" customWidth="1"/>
    <col min="4614" max="4616" width="12.625" style="1" customWidth="1"/>
    <col min="4617" max="4864" width="9" style="1"/>
    <col min="4865" max="4865" width="5.625" style="1" customWidth="1"/>
    <col min="4866" max="4867" width="3.625" style="1" customWidth="1"/>
    <col min="4868" max="4868" width="15.625" style="1" customWidth="1"/>
    <col min="4869" max="4869" width="20.625" style="1" customWidth="1"/>
    <col min="4870" max="4872" width="12.625" style="1" customWidth="1"/>
    <col min="4873" max="5120" width="9" style="1"/>
    <col min="5121" max="5121" width="5.625" style="1" customWidth="1"/>
    <col min="5122" max="5123" width="3.625" style="1" customWidth="1"/>
    <col min="5124" max="5124" width="15.625" style="1" customWidth="1"/>
    <col min="5125" max="5125" width="20.625" style="1" customWidth="1"/>
    <col min="5126" max="5128" width="12.625" style="1" customWidth="1"/>
    <col min="5129" max="5376" width="9" style="1"/>
    <col min="5377" max="5377" width="5.625" style="1" customWidth="1"/>
    <col min="5378" max="5379" width="3.625" style="1" customWidth="1"/>
    <col min="5380" max="5380" width="15.625" style="1" customWidth="1"/>
    <col min="5381" max="5381" width="20.625" style="1" customWidth="1"/>
    <col min="5382" max="5384" width="12.625" style="1" customWidth="1"/>
    <col min="5385" max="5632" width="9" style="1"/>
    <col min="5633" max="5633" width="5.625" style="1" customWidth="1"/>
    <col min="5634" max="5635" width="3.625" style="1" customWidth="1"/>
    <col min="5636" max="5636" width="15.625" style="1" customWidth="1"/>
    <col min="5637" max="5637" width="20.625" style="1" customWidth="1"/>
    <col min="5638" max="5640" width="12.625" style="1" customWidth="1"/>
    <col min="5641" max="5888" width="9" style="1"/>
    <col min="5889" max="5889" width="5.625" style="1" customWidth="1"/>
    <col min="5890" max="5891" width="3.625" style="1" customWidth="1"/>
    <col min="5892" max="5892" width="15.625" style="1" customWidth="1"/>
    <col min="5893" max="5893" width="20.625" style="1" customWidth="1"/>
    <col min="5894" max="5896" width="12.625" style="1" customWidth="1"/>
    <col min="5897" max="6144" width="9" style="1"/>
    <col min="6145" max="6145" width="5.625" style="1" customWidth="1"/>
    <col min="6146" max="6147" width="3.625" style="1" customWidth="1"/>
    <col min="6148" max="6148" width="15.625" style="1" customWidth="1"/>
    <col min="6149" max="6149" width="20.625" style="1" customWidth="1"/>
    <col min="6150" max="6152" width="12.625" style="1" customWidth="1"/>
    <col min="6153" max="6400" width="9" style="1"/>
    <col min="6401" max="6401" width="5.625" style="1" customWidth="1"/>
    <col min="6402" max="6403" width="3.625" style="1" customWidth="1"/>
    <col min="6404" max="6404" width="15.625" style="1" customWidth="1"/>
    <col min="6405" max="6405" width="20.625" style="1" customWidth="1"/>
    <col min="6406" max="6408" width="12.625" style="1" customWidth="1"/>
    <col min="6409" max="6656" width="9" style="1"/>
    <col min="6657" max="6657" width="5.625" style="1" customWidth="1"/>
    <col min="6658" max="6659" width="3.625" style="1" customWidth="1"/>
    <col min="6660" max="6660" width="15.625" style="1" customWidth="1"/>
    <col min="6661" max="6661" width="20.625" style="1" customWidth="1"/>
    <col min="6662" max="6664" width="12.625" style="1" customWidth="1"/>
    <col min="6665" max="6912" width="9" style="1"/>
    <col min="6913" max="6913" width="5.625" style="1" customWidth="1"/>
    <col min="6914" max="6915" width="3.625" style="1" customWidth="1"/>
    <col min="6916" max="6916" width="15.625" style="1" customWidth="1"/>
    <col min="6917" max="6917" width="20.625" style="1" customWidth="1"/>
    <col min="6918" max="6920" width="12.625" style="1" customWidth="1"/>
    <col min="6921" max="7168" width="9" style="1"/>
    <col min="7169" max="7169" width="5.625" style="1" customWidth="1"/>
    <col min="7170" max="7171" width="3.625" style="1" customWidth="1"/>
    <col min="7172" max="7172" width="15.625" style="1" customWidth="1"/>
    <col min="7173" max="7173" width="20.625" style="1" customWidth="1"/>
    <col min="7174" max="7176" width="12.625" style="1" customWidth="1"/>
    <col min="7177" max="7424" width="9" style="1"/>
    <col min="7425" max="7425" width="5.625" style="1" customWidth="1"/>
    <col min="7426" max="7427" width="3.625" style="1" customWidth="1"/>
    <col min="7428" max="7428" width="15.625" style="1" customWidth="1"/>
    <col min="7429" max="7429" width="20.625" style="1" customWidth="1"/>
    <col min="7430" max="7432" width="12.625" style="1" customWidth="1"/>
    <col min="7433" max="7680" width="9" style="1"/>
    <col min="7681" max="7681" width="5.625" style="1" customWidth="1"/>
    <col min="7682" max="7683" width="3.625" style="1" customWidth="1"/>
    <col min="7684" max="7684" width="15.625" style="1" customWidth="1"/>
    <col min="7685" max="7685" width="20.625" style="1" customWidth="1"/>
    <col min="7686" max="7688" width="12.625" style="1" customWidth="1"/>
    <col min="7689" max="7936" width="9" style="1"/>
    <col min="7937" max="7937" width="5.625" style="1" customWidth="1"/>
    <col min="7938" max="7939" width="3.625" style="1" customWidth="1"/>
    <col min="7940" max="7940" width="15.625" style="1" customWidth="1"/>
    <col min="7941" max="7941" width="20.625" style="1" customWidth="1"/>
    <col min="7942" max="7944" width="12.625" style="1" customWidth="1"/>
    <col min="7945" max="8192" width="9" style="1"/>
    <col min="8193" max="8193" width="5.625" style="1" customWidth="1"/>
    <col min="8194" max="8195" width="3.625" style="1" customWidth="1"/>
    <col min="8196" max="8196" width="15.625" style="1" customWidth="1"/>
    <col min="8197" max="8197" width="20.625" style="1" customWidth="1"/>
    <col min="8198" max="8200" width="12.625" style="1" customWidth="1"/>
    <col min="8201" max="8448" width="9" style="1"/>
    <col min="8449" max="8449" width="5.625" style="1" customWidth="1"/>
    <col min="8450" max="8451" width="3.625" style="1" customWidth="1"/>
    <col min="8452" max="8452" width="15.625" style="1" customWidth="1"/>
    <col min="8453" max="8453" width="20.625" style="1" customWidth="1"/>
    <col min="8454" max="8456" width="12.625" style="1" customWidth="1"/>
    <col min="8457" max="8704" width="9" style="1"/>
    <col min="8705" max="8705" width="5.625" style="1" customWidth="1"/>
    <col min="8706" max="8707" width="3.625" style="1" customWidth="1"/>
    <col min="8708" max="8708" width="15.625" style="1" customWidth="1"/>
    <col min="8709" max="8709" width="20.625" style="1" customWidth="1"/>
    <col min="8710" max="8712" width="12.625" style="1" customWidth="1"/>
    <col min="8713" max="8960" width="9" style="1"/>
    <col min="8961" max="8961" width="5.625" style="1" customWidth="1"/>
    <col min="8962" max="8963" width="3.625" style="1" customWidth="1"/>
    <col min="8964" max="8964" width="15.625" style="1" customWidth="1"/>
    <col min="8965" max="8965" width="20.625" style="1" customWidth="1"/>
    <col min="8966" max="8968" width="12.625" style="1" customWidth="1"/>
    <col min="8969" max="9216" width="9" style="1"/>
    <col min="9217" max="9217" width="5.625" style="1" customWidth="1"/>
    <col min="9218" max="9219" width="3.625" style="1" customWidth="1"/>
    <col min="9220" max="9220" width="15.625" style="1" customWidth="1"/>
    <col min="9221" max="9221" width="20.625" style="1" customWidth="1"/>
    <col min="9222" max="9224" width="12.625" style="1" customWidth="1"/>
    <col min="9225" max="9472" width="9" style="1"/>
    <col min="9473" max="9473" width="5.625" style="1" customWidth="1"/>
    <col min="9474" max="9475" width="3.625" style="1" customWidth="1"/>
    <col min="9476" max="9476" width="15.625" style="1" customWidth="1"/>
    <col min="9477" max="9477" width="20.625" style="1" customWidth="1"/>
    <col min="9478" max="9480" width="12.625" style="1" customWidth="1"/>
    <col min="9481" max="9728" width="9" style="1"/>
    <col min="9729" max="9729" width="5.625" style="1" customWidth="1"/>
    <col min="9730" max="9731" width="3.625" style="1" customWidth="1"/>
    <col min="9732" max="9732" width="15.625" style="1" customWidth="1"/>
    <col min="9733" max="9733" width="20.625" style="1" customWidth="1"/>
    <col min="9734" max="9736" width="12.625" style="1" customWidth="1"/>
    <col min="9737" max="9984" width="9" style="1"/>
    <col min="9985" max="9985" width="5.625" style="1" customWidth="1"/>
    <col min="9986" max="9987" width="3.625" style="1" customWidth="1"/>
    <col min="9988" max="9988" width="15.625" style="1" customWidth="1"/>
    <col min="9989" max="9989" width="20.625" style="1" customWidth="1"/>
    <col min="9990" max="9992" width="12.625" style="1" customWidth="1"/>
    <col min="9993" max="10240" width="9" style="1"/>
    <col min="10241" max="10241" width="5.625" style="1" customWidth="1"/>
    <col min="10242" max="10243" width="3.625" style="1" customWidth="1"/>
    <col min="10244" max="10244" width="15.625" style="1" customWidth="1"/>
    <col min="10245" max="10245" width="20.625" style="1" customWidth="1"/>
    <col min="10246" max="10248" width="12.625" style="1" customWidth="1"/>
    <col min="10249" max="10496" width="9" style="1"/>
    <col min="10497" max="10497" width="5.625" style="1" customWidth="1"/>
    <col min="10498" max="10499" width="3.625" style="1" customWidth="1"/>
    <col min="10500" max="10500" width="15.625" style="1" customWidth="1"/>
    <col min="10501" max="10501" width="20.625" style="1" customWidth="1"/>
    <col min="10502" max="10504" width="12.625" style="1" customWidth="1"/>
    <col min="10505" max="10752" width="9" style="1"/>
    <col min="10753" max="10753" width="5.625" style="1" customWidth="1"/>
    <col min="10754" max="10755" width="3.625" style="1" customWidth="1"/>
    <col min="10756" max="10756" width="15.625" style="1" customWidth="1"/>
    <col min="10757" max="10757" width="20.625" style="1" customWidth="1"/>
    <col min="10758" max="10760" width="12.625" style="1" customWidth="1"/>
    <col min="10761" max="11008" width="9" style="1"/>
    <col min="11009" max="11009" width="5.625" style="1" customWidth="1"/>
    <col min="11010" max="11011" width="3.625" style="1" customWidth="1"/>
    <col min="11012" max="11012" width="15.625" style="1" customWidth="1"/>
    <col min="11013" max="11013" width="20.625" style="1" customWidth="1"/>
    <col min="11014" max="11016" width="12.625" style="1" customWidth="1"/>
    <col min="11017" max="11264" width="9" style="1"/>
    <col min="11265" max="11265" width="5.625" style="1" customWidth="1"/>
    <col min="11266" max="11267" width="3.625" style="1" customWidth="1"/>
    <col min="11268" max="11268" width="15.625" style="1" customWidth="1"/>
    <col min="11269" max="11269" width="20.625" style="1" customWidth="1"/>
    <col min="11270" max="11272" width="12.625" style="1" customWidth="1"/>
    <col min="11273" max="11520" width="9" style="1"/>
    <col min="11521" max="11521" width="5.625" style="1" customWidth="1"/>
    <col min="11522" max="11523" width="3.625" style="1" customWidth="1"/>
    <col min="11524" max="11524" width="15.625" style="1" customWidth="1"/>
    <col min="11525" max="11525" width="20.625" style="1" customWidth="1"/>
    <col min="11526" max="11528" width="12.625" style="1" customWidth="1"/>
    <col min="11529" max="11776" width="9" style="1"/>
    <col min="11777" max="11777" width="5.625" style="1" customWidth="1"/>
    <col min="11778" max="11779" width="3.625" style="1" customWidth="1"/>
    <col min="11780" max="11780" width="15.625" style="1" customWidth="1"/>
    <col min="11781" max="11781" width="20.625" style="1" customWidth="1"/>
    <col min="11782" max="11784" width="12.625" style="1" customWidth="1"/>
    <col min="11785" max="12032" width="9" style="1"/>
    <col min="12033" max="12033" width="5.625" style="1" customWidth="1"/>
    <col min="12034" max="12035" width="3.625" style="1" customWidth="1"/>
    <col min="12036" max="12036" width="15.625" style="1" customWidth="1"/>
    <col min="12037" max="12037" width="20.625" style="1" customWidth="1"/>
    <col min="12038" max="12040" width="12.625" style="1" customWidth="1"/>
    <col min="12041" max="12288" width="9" style="1"/>
    <col min="12289" max="12289" width="5.625" style="1" customWidth="1"/>
    <col min="12290" max="12291" width="3.625" style="1" customWidth="1"/>
    <col min="12292" max="12292" width="15.625" style="1" customWidth="1"/>
    <col min="12293" max="12293" width="20.625" style="1" customWidth="1"/>
    <col min="12294" max="12296" width="12.625" style="1" customWidth="1"/>
    <col min="12297" max="12544" width="9" style="1"/>
    <col min="12545" max="12545" width="5.625" style="1" customWidth="1"/>
    <col min="12546" max="12547" width="3.625" style="1" customWidth="1"/>
    <col min="12548" max="12548" width="15.625" style="1" customWidth="1"/>
    <col min="12549" max="12549" width="20.625" style="1" customWidth="1"/>
    <col min="12550" max="12552" width="12.625" style="1" customWidth="1"/>
    <col min="12553" max="12800" width="9" style="1"/>
    <col min="12801" max="12801" width="5.625" style="1" customWidth="1"/>
    <col min="12802" max="12803" width="3.625" style="1" customWidth="1"/>
    <col min="12804" max="12804" width="15.625" style="1" customWidth="1"/>
    <col min="12805" max="12805" width="20.625" style="1" customWidth="1"/>
    <col min="12806" max="12808" width="12.625" style="1" customWidth="1"/>
    <col min="12809" max="13056" width="9" style="1"/>
    <col min="13057" max="13057" width="5.625" style="1" customWidth="1"/>
    <col min="13058" max="13059" width="3.625" style="1" customWidth="1"/>
    <col min="13060" max="13060" width="15.625" style="1" customWidth="1"/>
    <col min="13061" max="13061" width="20.625" style="1" customWidth="1"/>
    <col min="13062" max="13064" width="12.625" style="1" customWidth="1"/>
    <col min="13065" max="13312" width="9" style="1"/>
    <col min="13313" max="13313" width="5.625" style="1" customWidth="1"/>
    <col min="13314" max="13315" width="3.625" style="1" customWidth="1"/>
    <col min="13316" max="13316" width="15.625" style="1" customWidth="1"/>
    <col min="13317" max="13317" width="20.625" style="1" customWidth="1"/>
    <col min="13318" max="13320" width="12.625" style="1" customWidth="1"/>
    <col min="13321" max="13568" width="9" style="1"/>
    <col min="13569" max="13569" width="5.625" style="1" customWidth="1"/>
    <col min="13570" max="13571" width="3.625" style="1" customWidth="1"/>
    <col min="13572" max="13572" width="15.625" style="1" customWidth="1"/>
    <col min="13573" max="13573" width="20.625" style="1" customWidth="1"/>
    <col min="13574" max="13576" width="12.625" style="1" customWidth="1"/>
    <col min="13577" max="13824" width="9" style="1"/>
    <col min="13825" max="13825" width="5.625" style="1" customWidth="1"/>
    <col min="13826" max="13827" width="3.625" style="1" customWidth="1"/>
    <col min="13828" max="13828" width="15.625" style="1" customWidth="1"/>
    <col min="13829" max="13829" width="20.625" style="1" customWidth="1"/>
    <col min="13830" max="13832" width="12.625" style="1" customWidth="1"/>
    <col min="13833" max="14080" width="9" style="1"/>
    <col min="14081" max="14081" width="5.625" style="1" customWidth="1"/>
    <col min="14082" max="14083" width="3.625" style="1" customWidth="1"/>
    <col min="14084" max="14084" width="15.625" style="1" customWidth="1"/>
    <col min="14085" max="14085" width="20.625" style="1" customWidth="1"/>
    <col min="14086" max="14088" width="12.625" style="1" customWidth="1"/>
    <col min="14089" max="14336" width="9" style="1"/>
    <col min="14337" max="14337" width="5.625" style="1" customWidth="1"/>
    <col min="14338" max="14339" width="3.625" style="1" customWidth="1"/>
    <col min="14340" max="14340" width="15.625" style="1" customWidth="1"/>
    <col min="14341" max="14341" width="20.625" style="1" customWidth="1"/>
    <col min="14342" max="14344" width="12.625" style="1" customWidth="1"/>
    <col min="14345" max="14592" width="9" style="1"/>
    <col min="14593" max="14593" width="5.625" style="1" customWidth="1"/>
    <col min="14594" max="14595" width="3.625" style="1" customWidth="1"/>
    <col min="14596" max="14596" width="15.625" style="1" customWidth="1"/>
    <col min="14597" max="14597" width="20.625" style="1" customWidth="1"/>
    <col min="14598" max="14600" width="12.625" style="1" customWidth="1"/>
    <col min="14601" max="14848" width="9" style="1"/>
    <col min="14849" max="14849" width="5.625" style="1" customWidth="1"/>
    <col min="14850" max="14851" width="3.625" style="1" customWidth="1"/>
    <col min="14852" max="14852" width="15.625" style="1" customWidth="1"/>
    <col min="14853" max="14853" width="20.625" style="1" customWidth="1"/>
    <col min="14854" max="14856" width="12.625" style="1" customWidth="1"/>
    <col min="14857" max="15104" width="9" style="1"/>
    <col min="15105" max="15105" width="5.625" style="1" customWidth="1"/>
    <col min="15106" max="15107" width="3.625" style="1" customWidth="1"/>
    <col min="15108" max="15108" width="15.625" style="1" customWidth="1"/>
    <col min="15109" max="15109" width="20.625" style="1" customWidth="1"/>
    <col min="15110" max="15112" width="12.625" style="1" customWidth="1"/>
    <col min="15113" max="15360" width="9" style="1"/>
    <col min="15361" max="15361" width="5.625" style="1" customWidth="1"/>
    <col min="15362" max="15363" width="3.625" style="1" customWidth="1"/>
    <col min="15364" max="15364" width="15.625" style="1" customWidth="1"/>
    <col min="15365" max="15365" width="20.625" style="1" customWidth="1"/>
    <col min="15366" max="15368" width="12.625" style="1" customWidth="1"/>
    <col min="15369" max="15616" width="9" style="1"/>
    <col min="15617" max="15617" width="5.625" style="1" customWidth="1"/>
    <col min="15618" max="15619" width="3.625" style="1" customWidth="1"/>
    <col min="15620" max="15620" width="15.625" style="1" customWidth="1"/>
    <col min="15621" max="15621" width="20.625" style="1" customWidth="1"/>
    <col min="15622" max="15624" width="12.625" style="1" customWidth="1"/>
    <col min="15625" max="15872" width="9" style="1"/>
    <col min="15873" max="15873" width="5.625" style="1" customWidth="1"/>
    <col min="15874" max="15875" width="3.625" style="1" customWidth="1"/>
    <col min="15876" max="15876" width="15.625" style="1" customWidth="1"/>
    <col min="15877" max="15877" width="20.625" style="1" customWidth="1"/>
    <col min="15878" max="15880" width="12.625" style="1" customWidth="1"/>
    <col min="15881" max="16128" width="9" style="1"/>
    <col min="16129" max="16129" width="5.625" style="1" customWidth="1"/>
    <col min="16130" max="16131" width="3.625" style="1" customWidth="1"/>
    <col min="16132" max="16132" width="15.625" style="1" customWidth="1"/>
    <col min="16133" max="16133" width="20.625" style="1" customWidth="1"/>
    <col min="16134" max="16136" width="12.625" style="1" customWidth="1"/>
    <col min="16137" max="16384" width="9" style="1"/>
  </cols>
  <sheetData>
    <row r="1" spans="1:9" ht="30" customHeight="1" x14ac:dyDescent="0.15">
      <c r="A1" s="25" t="s">
        <v>14</v>
      </c>
      <c r="B1" s="25"/>
      <c r="C1" s="25"/>
      <c r="D1" s="28" t="s">
        <v>20</v>
      </c>
      <c r="E1" s="28"/>
      <c r="F1" s="28"/>
      <c r="G1" s="24"/>
      <c r="H1" s="24"/>
    </row>
    <row r="2" spans="1:9" ht="30" customHeight="1" x14ac:dyDescent="0.15">
      <c r="A2" s="25" t="s">
        <v>15</v>
      </c>
      <c r="B2" s="25"/>
      <c r="C2" s="25"/>
      <c r="D2" s="28" t="s">
        <v>19</v>
      </c>
      <c r="E2" s="28"/>
      <c r="F2" s="28"/>
      <c r="G2" s="28"/>
      <c r="H2" s="28"/>
    </row>
    <row r="3" spans="1:9" ht="25.5" customHeight="1" x14ac:dyDescent="0.15"/>
    <row r="4" spans="1:9" ht="19.5" customHeight="1" x14ac:dyDescent="0.15">
      <c r="A4" s="3"/>
      <c r="B4" s="3"/>
      <c r="C4" s="4"/>
      <c r="D4" s="4"/>
      <c r="E4" s="4"/>
    </row>
    <row r="5" spans="1:9" s="2" customFormat="1" ht="31.5" customHeight="1" x14ac:dyDescent="0.3">
      <c r="E5" s="27" t="s">
        <v>2</v>
      </c>
      <c r="F5" s="27"/>
    </row>
    <row r="6" spans="1:9" s="2" customFormat="1" ht="20.25" customHeight="1" x14ac:dyDescent="0.25">
      <c r="A6" s="13" t="s">
        <v>3</v>
      </c>
      <c r="G6" s="17"/>
      <c r="H6" s="16"/>
    </row>
    <row r="7" spans="1:9" ht="18" customHeight="1" x14ac:dyDescent="0.15">
      <c r="A7" s="5" t="s">
        <v>0</v>
      </c>
      <c r="B7" s="6" t="s">
        <v>4</v>
      </c>
      <c r="C7" s="7" t="s">
        <v>1</v>
      </c>
      <c r="D7" s="8" t="s">
        <v>5</v>
      </c>
      <c r="E7" s="8" t="s">
        <v>6</v>
      </c>
      <c r="F7" s="8" t="s">
        <v>7</v>
      </c>
      <c r="G7" s="8" t="s">
        <v>8</v>
      </c>
      <c r="H7" s="8" t="s">
        <v>9</v>
      </c>
    </row>
    <row r="8" spans="1:9" ht="22.5" customHeight="1" x14ac:dyDescent="0.15">
      <c r="A8" s="18" t="s">
        <v>18</v>
      </c>
      <c r="B8" s="19" t="s">
        <v>16</v>
      </c>
      <c r="C8" s="20" t="s">
        <v>16</v>
      </c>
      <c r="D8" s="21" t="s">
        <v>10</v>
      </c>
      <c r="E8" s="21" t="s">
        <v>11</v>
      </c>
      <c r="F8" s="22" t="s">
        <v>12</v>
      </c>
      <c r="G8" s="22" t="s">
        <v>12</v>
      </c>
      <c r="H8" s="23"/>
      <c r="I8" s="1" t="s">
        <v>13</v>
      </c>
    </row>
    <row r="9" spans="1:9" ht="22.5" customHeight="1" x14ac:dyDescent="0.15">
      <c r="A9" s="5"/>
      <c r="B9" s="9"/>
      <c r="C9" s="10"/>
      <c r="D9" s="12"/>
      <c r="E9" s="12"/>
      <c r="F9" s="11"/>
      <c r="G9" s="11"/>
      <c r="H9" s="11">
        <f t="shared" ref="H9:H28" si="0">H8-F9+G9</f>
        <v>0</v>
      </c>
    </row>
    <row r="10" spans="1:9" ht="22.5" customHeight="1" x14ac:dyDescent="0.15">
      <c r="A10" s="5"/>
      <c r="B10" s="9"/>
      <c r="C10" s="10"/>
      <c r="D10" s="12"/>
      <c r="E10" s="12"/>
      <c r="F10" s="11"/>
      <c r="G10" s="11"/>
      <c r="H10" s="11">
        <f t="shared" si="0"/>
        <v>0</v>
      </c>
    </row>
    <row r="11" spans="1:9" ht="22.5" customHeight="1" x14ac:dyDescent="0.15">
      <c r="A11" s="5"/>
      <c r="B11" s="9"/>
      <c r="C11" s="10"/>
      <c r="D11" s="12"/>
      <c r="E11" s="12"/>
      <c r="F11" s="11"/>
      <c r="G11" s="11"/>
      <c r="H11" s="11">
        <f t="shared" si="0"/>
        <v>0</v>
      </c>
    </row>
    <row r="12" spans="1:9" ht="22.5" customHeight="1" x14ac:dyDescent="0.15">
      <c r="A12" s="5"/>
      <c r="B12" s="9"/>
      <c r="C12" s="10"/>
      <c r="D12" s="12"/>
      <c r="E12" s="12"/>
      <c r="F12" s="11"/>
      <c r="G12" s="11"/>
      <c r="H12" s="11">
        <f t="shared" si="0"/>
        <v>0</v>
      </c>
    </row>
    <row r="13" spans="1:9" ht="22.5" customHeight="1" x14ac:dyDescent="0.15">
      <c r="A13" s="5"/>
      <c r="B13" s="9"/>
      <c r="C13" s="10"/>
      <c r="D13" s="12"/>
      <c r="E13" s="12"/>
      <c r="F13" s="11"/>
      <c r="G13" s="11"/>
      <c r="H13" s="11">
        <f t="shared" si="0"/>
        <v>0</v>
      </c>
    </row>
    <row r="14" spans="1:9" ht="22.5" customHeight="1" x14ac:dyDescent="0.15">
      <c r="A14" s="5"/>
      <c r="B14" s="9"/>
      <c r="C14" s="10"/>
      <c r="D14" s="12"/>
      <c r="E14" s="12"/>
      <c r="F14" s="11"/>
      <c r="G14" s="11"/>
      <c r="H14" s="11">
        <f t="shared" si="0"/>
        <v>0</v>
      </c>
    </row>
    <row r="15" spans="1:9" ht="22.5" customHeight="1" x14ac:dyDescent="0.15">
      <c r="A15" s="5"/>
      <c r="B15" s="9"/>
      <c r="C15" s="10"/>
      <c r="D15" s="12"/>
      <c r="E15" s="12"/>
      <c r="F15" s="11"/>
      <c r="G15" s="11"/>
      <c r="H15" s="11">
        <f t="shared" si="0"/>
        <v>0</v>
      </c>
    </row>
    <row r="16" spans="1:9" ht="22.5" customHeight="1" x14ac:dyDescent="0.15">
      <c r="A16" s="5"/>
      <c r="B16" s="9"/>
      <c r="C16" s="10"/>
      <c r="D16" s="12"/>
      <c r="E16" s="12"/>
      <c r="F16" s="11"/>
      <c r="G16" s="11"/>
      <c r="H16" s="11">
        <f t="shared" si="0"/>
        <v>0</v>
      </c>
    </row>
    <row r="17" spans="1:8" ht="22.5" customHeight="1" x14ac:dyDescent="0.15">
      <c r="A17" s="5"/>
      <c r="B17" s="9"/>
      <c r="C17" s="10"/>
      <c r="D17" s="12"/>
      <c r="E17" s="12"/>
      <c r="F17" s="11"/>
      <c r="G17" s="11"/>
      <c r="H17" s="11">
        <f t="shared" si="0"/>
        <v>0</v>
      </c>
    </row>
    <row r="18" spans="1:8" ht="22.5" customHeight="1" x14ac:dyDescent="0.15">
      <c r="A18" s="5"/>
      <c r="B18" s="9"/>
      <c r="C18" s="10"/>
      <c r="D18" s="12"/>
      <c r="E18" s="12"/>
      <c r="F18" s="11"/>
      <c r="G18" s="11"/>
      <c r="H18" s="11">
        <f t="shared" si="0"/>
        <v>0</v>
      </c>
    </row>
    <row r="19" spans="1:8" ht="22.5" customHeight="1" x14ac:dyDescent="0.15">
      <c r="A19" s="5"/>
      <c r="B19" s="9"/>
      <c r="C19" s="10"/>
      <c r="D19" s="12"/>
      <c r="E19" s="12"/>
      <c r="F19" s="11"/>
      <c r="G19" s="11"/>
      <c r="H19" s="11">
        <f t="shared" si="0"/>
        <v>0</v>
      </c>
    </row>
    <row r="20" spans="1:8" ht="22.5" customHeight="1" x14ac:dyDescent="0.15">
      <c r="A20" s="5"/>
      <c r="B20" s="9"/>
      <c r="C20" s="10"/>
      <c r="D20" s="12"/>
      <c r="E20" s="12"/>
      <c r="F20" s="11"/>
      <c r="G20" s="11"/>
      <c r="H20" s="11">
        <f t="shared" si="0"/>
        <v>0</v>
      </c>
    </row>
    <row r="21" spans="1:8" ht="22.5" customHeight="1" x14ac:dyDescent="0.15">
      <c r="A21" s="5"/>
      <c r="B21" s="9"/>
      <c r="C21" s="10"/>
      <c r="D21" s="12"/>
      <c r="E21" s="12"/>
      <c r="F21" s="11"/>
      <c r="G21" s="11"/>
      <c r="H21" s="11">
        <f t="shared" si="0"/>
        <v>0</v>
      </c>
    </row>
    <row r="22" spans="1:8" ht="22.5" customHeight="1" x14ac:dyDescent="0.15">
      <c r="A22" s="5"/>
      <c r="B22" s="9"/>
      <c r="C22" s="10"/>
      <c r="D22" s="12"/>
      <c r="E22" s="12"/>
      <c r="F22" s="11"/>
      <c r="G22" s="11"/>
      <c r="H22" s="11">
        <f t="shared" si="0"/>
        <v>0</v>
      </c>
    </row>
    <row r="23" spans="1:8" ht="22.5" customHeight="1" x14ac:dyDescent="0.15">
      <c r="A23" s="5"/>
      <c r="B23" s="9"/>
      <c r="C23" s="10"/>
      <c r="D23" s="12"/>
      <c r="E23" s="12"/>
      <c r="F23" s="11"/>
      <c r="G23" s="11"/>
      <c r="H23" s="11">
        <f t="shared" si="0"/>
        <v>0</v>
      </c>
    </row>
    <row r="24" spans="1:8" ht="22.5" customHeight="1" x14ac:dyDescent="0.15">
      <c r="A24" s="5"/>
      <c r="B24" s="9"/>
      <c r="C24" s="10"/>
      <c r="D24" s="12"/>
      <c r="E24" s="12"/>
      <c r="F24" s="11"/>
      <c r="G24" s="11"/>
      <c r="H24" s="11">
        <f t="shared" si="0"/>
        <v>0</v>
      </c>
    </row>
    <row r="25" spans="1:8" ht="22.5" customHeight="1" x14ac:dyDescent="0.15">
      <c r="A25" s="5"/>
      <c r="B25" s="9"/>
      <c r="C25" s="10"/>
      <c r="D25" s="12"/>
      <c r="E25" s="12"/>
      <c r="F25" s="11"/>
      <c r="G25" s="11"/>
      <c r="H25" s="11">
        <f t="shared" si="0"/>
        <v>0</v>
      </c>
    </row>
    <row r="26" spans="1:8" ht="22.5" customHeight="1" x14ac:dyDescent="0.15">
      <c r="A26" s="5"/>
      <c r="B26" s="9"/>
      <c r="C26" s="10"/>
      <c r="D26" s="12"/>
      <c r="E26" s="12"/>
      <c r="F26" s="11"/>
      <c r="G26" s="11"/>
      <c r="H26" s="11">
        <f t="shared" si="0"/>
        <v>0</v>
      </c>
    </row>
    <row r="27" spans="1:8" ht="22.5" customHeight="1" x14ac:dyDescent="0.15">
      <c r="A27" s="5"/>
      <c r="B27" s="9"/>
      <c r="C27" s="10"/>
      <c r="D27" s="12"/>
      <c r="E27" s="12"/>
      <c r="F27" s="11"/>
      <c r="G27" s="11"/>
      <c r="H27" s="11">
        <f t="shared" si="0"/>
        <v>0</v>
      </c>
    </row>
    <row r="28" spans="1:8" ht="22.5" customHeight="1" x14ac:dyDescent="0.15">
      <c r="A28" s="5"/>
      <c r="B28" s="9"/>
      <c r="C28" s="10"/>
      <c r="D28" s="12"/>
      <c r="E28" s="12"/>
      <c r="F28" s="11"/>
      <c r="G28" s="11"/>
      <c r="H28" s="11">
        <f t="shared" si="0"/>
        <v>0</v>
      </c>
    </row>
  </sheetData>
  <sheetProtection algorithmName="SHA-512" hashValue="G+fBe2VtGt1eH8oXr5b2x1ezgp1kV7sqI5Om9tz0HbTpIW7/PbW36WVT3XusqAJrQgIE54J0q1qsfwMhLTXoIA==" saltValue="7ezK9Kve+00wMV/FE9nS+Q==" spinCount="100000" sheet="1"/>
  <mergeCells count="5">
    <mergeCell ref="E5:F5"/>
    <mergeCell ref="A1:C1"/>
    <mergeCell ref="D1:F1"/>
    <mergeCell ref="A2:C2"/>
    <mergeCell ref="D2:H2"/>
  </mergeCells>
  <phoneticPr fontId="1"/>
  <pageMargins left="0.70866141732283472" right="0.55118110236220474" top="0.78740157480314965" bottom="0.78740157480314965" header="0.51181102362204722" footer="0.51181102362204722"/>
  <pageSetup paperSize="9" orientation="portrait" r:id="rId1"/>
  <headerFooter alignWithMargins="0">
    <oddHeader>&amp;R&amp;"Meiryo UI,標準"&amp;9 2024-25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24-25預金出納帳</vt:lpstr>
      <vt:lpstr>24-25預金出納帳_書き方ガイド</vt:lpstr>
      <vt:lpstr>'24-25預金出納帳'!Print_Area</vt:lpstr>
      <vt:lpstr>'24-25預金出納帳_書き方ガイド'!Print_Area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2760fbranch</cp:lastModifiedBy>
  <cp:lastPrinted>2024-01-29T04:34:38Z</cp:lastPrinted>
  <dcterms:created xsi:type="dcterms:W3CDTF">2021-11-18T07:04:17Z</dcterms:created>
  <dcterms:modified xsi:type="dcterms:W3CDTF">2024-01-29T04:36:56Z</dcterms:modified>
</cp:coreProperties>
</file>