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9f354c01f34332d/Documents/25-26/補助金いろいろ/DG/"/>
    </mc:Choice>
  </mc:AlternateContent>
  <xr:revisionPtr revIDLastSave="42" documentId="8_{EEC396EF-865F-4160-8026-6DA857567C08}" xr6:coauthVersionLast="47" xr6:coauthVersionMax="47" xr10:uidLastSave="{5AAF6623-E942-4CCC-B92B-C7EFCF041C31}"/>
  <bookViews>
    <workbookView xWindow="-98" yWindow="-98" windowWidth="28996" windowHeight="15675" xr2:uid="{5DC385F5-7395-4CAA-B222-12201F5A955A}"/>
  </bookViews>
  <sheets>
    <sheet name="25-26預金出納帳" sheetId="14" r:id="rId1"/>
    <sheet name="25-26預金出納帳_書き方ガイド" sheetId="9" r:id="rId2"/>
  </sheets>
  <definedNames>
    <definedName name="_xlnm.Print_Area" localSheetId="0">'25-26預金出納帳'!$A$1:$H$37</definedName>
    <definedName name="_xlnm.Print_Area" localSheetId="1">'25-26預金出納帳_書き方ガイド'!$A$1:$H$28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4" l="1"/>
  <c r="H10" i="14" s="1"/>
  <c r="H11" i="14" s="1"/>
  <c r="H12" i="14" s="1"/>
  <c r="H13" i="14" s="1"/>
  <c r="H14" i="14" s="1"/>
  <c r="H15" i="14" s="1"/>
  <c r="H16" i="14" s="1"/>
  <c r="H17" i="14" s="1"/>
  <c r="H18" i="14" s="1"/>
  <c r="H19" i="14" s="1"/>
  <c r="H20" i="14" s="1"/>
  <c r="H21" i="14" s="1"/>
  <c r="H22" i="14" s="1"/>
  <c r="H9" i="9"/>
  <c r="H10" i="9" s="1"/>
  <c r="H11" i="9" s="1"/>
  <c r="H12" i="9" s="1"/>
  <c r="H13" i="9" s="1"/>
  <c r="H14" i="9" s="1"/>
  <c r="H15" i="9" s="1"/>
  <c r="H16" i="9" s="1"/>
  <c r="H17" i="9" s="1"/>
  <c r="H18" i="9" s="1"/>
  <c r="H19" i="9" s="1"/>
  <c r="H20" i="9" s="1"/>
  <c r="H21" i="9" l="1"/>
  <c r="H22" i="9" s="1"/>
  <c r="H23" i="9" s="1"/>
  <c r="H24" i="9" s="1"/>
  <c r="H25" i="9" s="1"/>
  <c r="H26" i="9" s="1"/>
  <c r="H27" i="9" s="1"/>
  <c r="H28" i="9" s="1"/>
  <c r="H23" i="14"/>
  <c r="H24" i="14" s="1"/>
  <c r="H25" i="14" s="1"/>
  <c r="H26" i="14" s="1"/>
  <c r="H27" i="14" s="1"/>
  <c r="H28" i="14" s="1"/>
</calcChain>
</file>

<file path=xl/sharedStrings.xml><?xml version="1.0" encoding="utf-8"?>
<sst xmlns="http://schemas.openxmlformats.org/spreadsheetml/2006/main" count="42" uniqueCount="21">
  <si>
    <t>年</t>
    <rPh sb="0" eb="1">
      <t>ネン</t>
    </rPh>
    <phoneticPr fontId="1"/>
  </si>
  <si>
    <t>日</t>
    <rPh sb="0" eb="1">
      <t>ヒ</t>
    </rPh>
    <phoneticPr fontId="1"/>
  </si>
  <si>
    <t>預  金  出  納  帳</t>
    <rPh sb="0" eb="1">
      <t>アズカリ</t>
    </rPh>
    <rPh sb="3" eb="4">
      <t>カネ</t>
    </rPh>
    <rPh sb="6" eb="7">
      <t>デ</t>
    </rPh>
    <rPh sb="9" eb="10">
      <t>オサム</t>
    </rPh>
    <rPh sb="12" eb="13">
      <t>トバリ</t>
    </rPh>
    <phoneticPr fontId="1"/>
  </si>
  <si>
    <t>（必要に応じて行を追加してください）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</si>
  <si>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月</t>
    <rPh sb="0" eb="1">
      <t>ツキ</t>
    </rPh>
    <phoneticPr fontId="1"/>
  </si>
  <si>
    <t>相 手 先</t>
    <rPh sb="0" eb="1">
      <t>ソウ</t>
    </rPh>
    <rPh sb="2" eb="3">
      <t>テ</t>
    </rPh>
    <rPh sb="4" eb="5">
      <t>サキ</t>
    </rPh>
    <phoneticPr fontId="1"/>
  </si>
  <si>
    <t>摘　　要</t>
    <rPh sb="0" eb="1">
      <t>テキ</t>
    </rPh>
    <rPh sb="3" eb="4">
      <t>ヨウ</t>
    </rPh>
    <phoneticPr fontId="1"/>
  </si>
  <si>
    <t>引出・支払</t>
    <rPh sb="0" eb="2">
      <t>ヒキダシ</t>
    </rPh>
    <rPh sb="3" eb="5">
      <t>シハラ</t>
    </rPh>
    <phoneticPr fontId="1"/>
  </si>
  <si>
    <t>預入・受取</t>
    <rPh sb="0" eb="2">
      <t>アズケイレ</t>
    </rPh>
    <rPh sb="3" eb="5">
      <t>ウケトリ</t>
    </rPh>
    <phoneticPr fontId="1"/>
  </si>
  <si>
    <t>残　　高</t>
    <rPh sb="0" eb="1">
      <t>ザン</t>
    </rPh>
    <rPh sb="3" eb="4">
      <t>コウ</t>
    </rPh>
    <phoneticPr fontId="1"/>
  </si>
  <si>
    <t>＊＊＊＊</t>
    <phoneticPr fontId="1"/>
  </si>
  <si>
    <t>＊＊＊＊＊＊</t>
    <phoneticPr fontId="1"/>
  </si>
  <si>
    <t>＊＊＊</t>
    <phoneticPr fontId="1"/>
  </si>
  <si>
    <t>←残高入力（通常は入力不要）</t>
    <rPh sb="1" eb="3">
      <t>ザンダカ</t>
    </rPh>
    <rPh sb="3" eb="5">
      <t>ニュウリョク</t>
    </rPh>
    <rPh sb="6" eb="8">
      <t>ツウジョウ</t>
    </rPh>
    <rPh sb="9" eb="11">
      <t>ニュウリョク</t>
    </rPh>
    <rPh sb="11" eb="13">
      <t>フヨウ</t>
    </rPh>
    <phoneticPr fontId="1"/>
  </si>
  <si>
    <t>ロータリークラブ：</t>
    <phoneticPr fontId="1"/>
  </si>
  <si>
    <t>プロジェクト名：</t>
    <rPh sb="6" eb="7">
      <t>ナ</t>
    </rPh>
    <phoneticPr fontId="1"/>
  </si>
  <si>
    <t>○</t>
    <phoneticPr fontId="1"/>
  </si>
  <si>
    <t>○○</t>
    <phoneticPr fontId="1"/>
  </si>
  <si>
    <t>○○</t>
    <phoneticPr fontId="1"/>
  </si>
  <si>
    <t>○○○○○○○○○○○○○○○</t>
    <phoneticPr fontId="1"/>
  </si>
  <si>
    <t>○○○○ロータリークラブ(ローターアクトクラブ)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</si>
</sst>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1"/>
      <color rgb="FFC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5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Alignme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" fillId="0" borderId="1" xfId="0" applyFont="1" applyBorder="1" applyAlignment="1">
      <alignment horizontal="left" vertical="center" inden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indent="1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186732</xdr:colOff>
      <xdr:row>12</xdr:row>
      <xdr:rowOff>161926</xdr:rowOff>
    </xdr:from>
    <xdr:ext cx="3255602" cy="79098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720132" y="3810001"/>
          <a:ext cx="3255602" cy="7909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1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預金通帳と記載が一致している</a:t>
          </a:r>
          <a:endParaRPr kumimoji="1" lang="en-US" altLang="ja-JP" sz="110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ただし、事業費を一括で現金引き出しをした場合、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項目ごとに記入している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1</xdr:col>
      <xdr:colOff>196258</xdr:colOff>
      <xdr:row>9</xdr:row>
      <xdr:rowOff>104776</xdr:rowOff>
    </xdr:from>
    <xdr:ext cx="3255602" cy="79098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8B67647-6182-4D47-9835-D5A2376F6D14}"/>
            </a:ext>
          </a:extLst>
        </xdr:cNvPr>
        <xdr:cNvSpPr txBox="1"/>
      </xdr:nvSpPr>
      <xdr:spPr>
        <a:xfrm>
          <a:off x="729658" y="2895601"/>
          <a:ext cx="3255602" cy="790986"/>
        </a:xfrm>
        <a:prstGeom prst="rect">
          <a:avLst/>
        </a:prstGeom>
        <a:solidFill>
          <a:srgbClr val="FFFFCC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1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クラブ拠出金がある場合</a:t>
          </a:r>
          <a:endParaRPr kumimoji="1" lang="en-US" altLang="ja-JP" sz="1100" b="1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支払いを開始する前に、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</a:t>
          </a:r>
          <a:r>
            <a:rPr kumimoji="1" lang="ja-JP" altLang="en-US" sz="1100" b="1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残高が事業総額になっている</a:t>
          </a:r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ことを確認する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0</xdr:col>
      <xdr:colOff>0</xdr:colOff>
      <xdr:row>4</xdr:row>
      <xdr:rowOff>348767</xdr:rowOff>
    </xdr:from>
    <xdr:ext cx="6342564" cy="148976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 rot="19777563">
          <a:off x="0" y="1682267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A08C0-F33D-41F0-86E7-ED84C5B87FDB}">
  <dimension ref="A1:I28"/>
  <sheetViews>
    <sheetView showGridLines="0" tabSelected="1" topLeftCell="A2" zoomScaleNormal="100" workbookViewId="0">
      <selection sqref="A1:C1"/>
    </sheetView>
  </sheetViews>
  <sheetFormatPr defaultRowHeight="15" x14ac:dyDescent="0.25"/>
  <cols>
    <col min="1" max="1" width="7.46484375" style="1" customWidth="1"/>
    <col min="2" max="3" width="3.73046875" style="1" customWidth="1"/>
    <col min="4" max="4" width="15.59765625" style="1" customWidth="1"/>
    <col min="5" max="5" width="20.59765625" style="1" customWidth="1"/>
    <col min="6" max="8" width="12.59765625" style="1" customWidth="1"/>
    <col min="9" max="256" width="9" style="1"/>
    <col min="257" max="257" width="5.59765625" style="1" customWidth="1"/>
    <col min="258" max="259" width="3.59765625" style="1" customWidth="1"/>
    <col min="260" max="260" width="15.59765625" style="1" customWidth="1"/>
    <col min="261" max="261" width="20.59765625" style="1" customWidth="1"/>
    <col min="262" max="264" width="12.59765625" style="1" customWidth="1"/>
    <col min="265" max="512" width="9" style="1"/>
    <col min="513" max="513" width="5.59765625" style="1" customWidth="1"/>
    <col min="514" max="515" width="3.59765625" style="1" customWidth="1"/>
    <col min="516" max="516" width="15.59765625" style="1" customWidth="1"/>
    <col min="517" max="517" width="20.59765625" style="1" customWidth="1"/>
    <col min="518" max="520" width="12.59765625" style="1" customWidth="1"/>
    <col min="521" max="768" width="9" style="1"/>
    <col min="769" max="769" width="5.59765625" style="1" customWidth="1"/>
    <col min="770" max="771" width="3.59765625" style="1" customWidth="1"/>
    <col min="772" max="772" width="15.59765625" style="1" customWidth="1"/>
    <col min="773" max="773" width="20.59765625" style="1" customWidth="1"/>
    <col min="774" max="776" width="12.59765625" style="1" customWidth="1"/>
    <col min="777" max="1024" width="9" style="1"/>
    <col min="1025" max="1025" width="5.59765625" style="1" customWidth="1"/>
    <col min="1026" max="1027" width="3.59765625" style="1" customWidth="1"/>
    <col min="1028" max="1028" width="15.59765625" style="1" customWidth="1"/>
    <col min="1029" max="1029" width="20.59765625" style="1" customWidth="1"/>
    <col min="1030" max="1032" width="12.59765625" style="1" customWidth="1"/>
    <col min="1033" max="1280" width="9" style="1"/>
    <col min="1281" max="1281" width="5.59765625" style="1" customWidth="1"/>
    <col min="1282" max="1283" width="3.59765625" style="1" customWidth="1"/>
    <col min="1284" max="1284" width="15.59765625" style="1" customWidth="1"/>
    <col min="1285" max="1285" width="20.59765625" style="1" customWidth="1"/>
    <col min="1286" max="1288" width="12.59765625" style="1" customWidth="1"/>
    <col min="1289" max="1536" width="9" style="1"/>
    <col min="1537" max="1537" width="5.59765625" style="1" customWidth="1"/>
    <col min="1538" max="1539" width="3.59765625" style="1" customWidth="1"/>
    <col min="1540" max="1540" width="15.59765625" style="1" customWidth="1"/>
    <col min="1541" max="1541" width="20.59765625" style="1" customWidth="1"/>
    <col min="1542" max="1544" width="12.59765625" style="1" customWidth="1"/>
    <col min="1545" max="1792" width="9" style="1"/>
    <col min="1793" max="1793" width="5.59765625" style="1" customWidth="1"/>
    <col min="1794" max="1795" width="3.59765625" style="1" customWidth="1"/>
    <col min="1796" max="1796" width="15.59765625" style="1" customWidth="1"/>
    <col min="1797" max="1797" width="20.59765625" style="1" customWidth="1"/>
    <col min="1798" max="1800" width="12.59765625" style="1" customWidth="1"/>
    <col min="1801" max="2048" width="9" style="1"/>
    <col min="2049" max="2049" width="5.59765625" style="1" customWidth="1"/>
    <col min="2050" max="2051" width="3.59765625" style="1" customWidth="1"/>
    <col min="2052" max="2052" width="15.59765625" style="1" customWidth="1"/>
    <col min="2053" max="2053" width="20.59765625" style="1" customWidth="1"/>
    <col min="2054" max="2056" width="12.59765625" style="1" customWidth="1"/>
    <col min="2057" max="2304" width="9" style="1"/>
    <col min="2305" max="2305" width="5.59765625" style="1" customWidth="1"/>
    <col min="2306" max="2307" width="3.59765625" style="1" customWidth="1"/>
    <col min="2308" max="2308" width="15.59765625" style="1" customWidth="1"/>
    <col min="2309" max="2309" width="20.59765625" style="1" customWidth="1"/>
    <col min="2310" max="2312" width="12.59765625" style="1" customWidth="1"/>
    <col min="2313" max="2560" width="9" style="1"/>
    <col min="2561" max="2561" width="5.59765625" style="1" customWidth="1"/>
    <col min="2562" max="2563" width="3.59765625" style="1" customWidth="1"/>
    <col min="2564" max="2564" width="15.59765625" style="1" customWidth="1"/>
    <col min="2565" max="2565" width="20.59765625" style="1" customWidth="1"/>
    <col min="2566" max="2568" width="12.59765625" style="1" customWidth="1"/>
    <col min="2569" max="2816" width="9" style="1"/>
    <col min="2817" max="2817" width="5.59765625" style="1" customWidth="1"/>
    <col min="2818" max="2819" width="3.59765625" style="1" customWidth="1"/>
    <col min="2820" max="2820" width="15.59765625" style="1" customWidth="1"/>
    <col min="2821" max="2821" width="20.59765625" style="1" customWidth="1"/>
    <col min="2822" max="2824" width="12.59765625" style="1" customWidth="1"/>
    <col min="2825" max="3072" width="9" style="1"/>
    <col min="3073" max="3073" width="5.59765625" style="1" customWidth="1"/>
    <col min="3074" max="3075" width="3.59765625" style="1" customWidth="1"/>
    <col min="3076" max="3076" width="15.59765625" style="1" customWidth="1"/>
    <col min="3077" max="3077" width="20.59765625" style="1" customWidth="1"/>
    <col min="3078" max="3080" width="12.59765625" style="1" customWidth="1"/>
    <col min="3081" max="3328" width="9" style="1"/>
    <col min="3329" max="3329" width="5.59765625" style="1" customWidth="1"/>
    <col min="3330" max="3331" width="3.59765625" style="1" customWidth="1"/>
    <col min="3332" max="3332" width="15.59765625" style="1" customWidth="1"/>
    <col min="3333" max="3333" width="20.59765625" style="1" customWidth="1"/>
    <col min="3334" max="3336" width="12.59765625" style="1" customWidth="1"/>
    <col min="3337" max="3584" width="9" style="1"/>
    <col min="3585" max="3585" width="5.59765625" style="1" customWidth="1"/>
    <col min="3586" max="3587" width="3.59765625" style="1" customWidth="1"/>
    <col min="3588" max="3588" width="15.59765625" style="1" customWidth="1"/>
    <col min="3589" max="3589" width="20.59765625" style="1" customWidth="1"/>
    <col min="3590" max="3592" width="12.59765625" style="1" customWidth="1"/>
    <col min="3593" max="3840" width="9" style="1"/>
    <col min="3841" max="3841" width="5.59765625" style="1" customWidth="1"/>
    <col min="3842" max="3843" width="3.59765625" style="1" customWidth="1"/>
    <col min="3844" max="3844" width="15.59765625" style="1" customWidth="1"/>
    <col min="3845" max="3845" width="20.59765625" style="1" customWidth="1"/>
    <col min="3846" max="3848" width="12.59765625" style="1" customWidth="1"/>
    <col min="3849" max="4096" width="9" style="1"/>
    <col min="4097" max="4097" width="5.59765625" style="1" customWidth="1"/>
    <col min="4098" max="4099" width="3.59765625" style="1" customWidth="1"/>
    <col min="4100" max="4100" width="15.59765625" style="1" customWidth="1"/>
    <col min="4101" max="4101" width="20.59765625" style="1" customWidth="1"/>
    <col min="4102" max="4104" width="12.59765625" style="1" customWidth="1"/>
    <col min="4105" max="4352" width="9" style="1"/>
    <col min="4353" max="4353" width="5.59765625" style="1" customWidth="1"/>
    <col min="4354" max="4355" width="3.59765625" style="1" customWidth="1"/>
    <col min="4356" max="4356" width="15.59765625" style="1" customWidth="1"/>
    <col min="4357" max="4357" width="20.59765625" style="1" customWidth="1"/>
    <col min="4358" max="4360" width="12.59765625" style="1" customWidth="1"/>
    <col min="4361" max="4608" width="9" style="1"/>
    <col min="4609" max="4609" width="5.59765625" style="1" customWidth="1"/>
    <col min="4610" max="4611" width="3.59765625" style="1" customWidth="1"/>
    <col min="4612" max="4612" width="15.59765625" style="1" customWidth="1"/>
    <col min="4613" max="4613" width="20.59765625" style="1" customWidth="1"/>
    <col min="4614" max="4616" width="12.59765625" style="1" customWidth="1"/>
    <col min="4617" max="4864" width="9" style="1"/>
    <col min="4865" max="4865" width="5.59765625" style="1" customWidth="1"/>
    <col min="4866" max="4867" width="3.59765625" style="1" customWidth="1"/>
    <col min="4868" max="4868" width="15.59765625" style="1" customWidth="1"/>
    <col min="4869" max="4869" width="20.59765625" style="1" customWidth="1"/>
    <col min="4870" max="4872" width="12.59765625" style="1" customWidth="1"/>
    <col min="4873" max="5120" width="9" style="1"/>
    <col min="5121" max="5121" width="5.59765625" style="1" customWidth="1"/>
    <col min="5122" max="5123" width="3.59765625" style="1" customWidth="1"/>
    <col min="5124" max="5124" width="15.59765625" style="1" customWidth="1"/>
    <col min="5125" max="5125" width="20.59765625" style="1" customWidth="1"/>
    <col min="5126" max="5128" width="12.59765625" style="1" customWidth="1"/>
    <col min="5129" max="5376" width="9" style="1"/>
    <col min="5377" max="5377" width="5.59765625" style="1" customWidth="1"/>
    <col min="5378" max="5379" width="3.59765625" style="1" customWidth="1"/>
    <col min="5380" max="5380" width="15.59765625" style="1" customWidth="1"/>
    <col min="5381" max="5381" width="20.59765625" style="1" customWidth="1"/>
    <col min="5382" max="5384" width="12.59765625" style="1" customWidth="1"/>
    <col min="5385" max="5632" width="9" style="1"/>
    <col min="5633" max="5633" width="5.59765625" style="1" customWidth="1"/>
    <col min="5634" max="5635" width="3.59765625" style="1" customWidth="1"/>
    <col min="5636" max="5636" width="15.59765625" style="1" customWidth="1"/>
    <col min="5637" max="5637" width="20.59765625" style="1" customWidth="1"/>
    <col min="5638" max="5640" width="12.59765625" style="1" customWidth="1"/>
    <col min="5641" max="5888" width="9" style="1"/>
    <col min="5889" max="5889" width="5.59765625" style="1" customWidth="1"/>
    <col min="5890" max="5891" width="3.59765625" style="1" customWidth="1"/>
    <col min="5892" max="5892" width="15.59765625" style="1" customWidth="1"/>
    <col min="5893" max="5893" width="20.59765625" style="1" customWidth="1"/>
    <col min="5894" max="5896" width="12.59765625" style="1" customWidth="1"/>
    <col min="5897" max="6144" width="9" style="1"/>
    <col min="6145" max="6145" width="5.59765625" style="1" customWidth="1"/>
    <col min="6146" max="6147" width="3.59765625" style="1" customWidth="1"/>
    <col min="6148" max="6148" width="15.59765625" style="1" customWidth="1"/>
    <col min="6149" max="6149" width="20.59765625" style="1" customWidth="1"/>
    <col min="6150" max="6152" width="12.59765625" style="1" customWidth="1"/>
    <col min="6153" max="6400" width="9" style="1"/>
    <col min="6401" max="6401" width="5.59765625" style="1" customWidth="1"/>
    <col min="6402" max="6403" width="3.59765625" style="1" customWidth="1"/>
    <col min="6404" max="6404" width="15.59765625" style="1" customWidth="1"/>
    <col min="6405" max="6405" width="20.59765625" style="1" customWidth="1"/>
    <col min="6406" max="6408" width="12.59765625" style="1" customWidth="1"/>
    <col min="6409" max="6656" width="9" style="1"/>
    <col min="6657" max="6657" width="5.59765625" style="1" customWidth="1"/>
    <col min="6658" max="6659" width="3.59765625" style="1" customWidth="1"/>
    <col min="6660" max="6660" width="15.59765625" style="1" customWidth="1"/>
    <col min="6661" max="6661" width="20.59765625" style="1" customWidth="1"/>
    <col min="6662" max="6664" width="12.59765625" style="1" customWidth="1"/>
    <col min="6665" max="6912" width="9" style="1"/>
    <col min="6913" max="6913" width="5.59765625" style="1" customWidth="1"/>
    <col min="6914" max="6915" width="3.59765625" style="1" customWidth="1"/>
    <col min="6916" max="6916" width="15.59765625" style="1" customWidth="1"/>
    <col min="6917" max="6917" width="20.59765625" style="1" customWidth="1"/>
    <col min="6918" max="6920" width="12.59765625" style="1" customWidth="1"/>
    <col min="6921" max="7168" width="9" style="1"/>
    <col min="7169" max="7169" width="5.59765625" style="1" customWidth="1"/>
    <col min="7170" max="7171" width="3.59765625" style="1" customWidth="1"/>
    <col min="7172" max="7172" width="15.59765625" style="1" customWidth="1"/>
    <col min="7173" max="7173" width="20.59765625" style="1" customWidth="1"/>
    <col min="7174" max="7176" width="12.59765625" style="1" customWidth="1"/>
    <col min="7177" max="7424" width="9" style="1"/>
    <col min="7425" max="7425" width="5.59765625" style="1" customWidth="1"/>
    <col min="7426" max="7427" width="3.59765625" style="1" customWidth="1"/>
    <col min="7428" max="7428" width="15.59765625" style="1" customWidth="1"/>
    <col min="7429" max="7429" width="20.59765625" style="1" customWidth="1"/>
    <col min="7430" max="7432" width="12.59765625" style="1" customWidth="1"/>
    <col min="7433" max="7680" width="9" style="1"/>
    <col min="7681" max="7681" width="5.59765625" style="1" customWidth="1"/>
    <col min="7682" max="7683" width="3.59765625" style="1" customWidth="1"/>
    <col min="7684" max="7684" width="15.59765625" style="1" customWidth="1"/>
    <col min="7685" max="7685" width="20.59765625" style="1" customWidth="1"/>
    <col min="7686" max="7688" width="12.59765625" style="1" customWidth="1"/>
    <col min="7689" max="7936" width="9" style="1"/>
    <col min="7937" max="7937" width="5.59765625" style="1" customWidth="1"/>
    <col min="7938" max="7939" width="3.59765625" style="1" customWidth="1"/>
    <col min="7940" max="7940" width="15.59765625" style="1" customWidth="1"/>
    <col min="7941" max="7941" width="20.59765625" style="1" customWidth="1"/>
    <col min="7942" max="7944" width="12.59765625" style="1" customWidth="1"/>
    <col min="7945" max="8192" width="9" style="1"/>
    <col min="8193" max="8193" width="5.59765625" style="1" customWidth="1"/>
    <col min="8194" max="8195" width="3.59765625" style="1" customWidth="1"/>
    <col min="8196" max="8196" width="15.59765625" style="1" customWidth="1"/>
    <col min="8197" max="8197" width="20.59765625" style="1" customWidth="1"/>
    <col min="8198" max="8200" width="12.59765625" style="1" customWidth="1"/>
    <col min="8201" max="8448" width="9" style="1"/>
    <col min="8449" max="8449" width="5.59765625" style="1" customWidth="1"/>
    <col min="8450" max="8451" width="3.59765625" style="1" customWidth="1"/>
    <col min="8452" max="8452" width="15.59765625" style="1" customWidth="1"/>
    <col min="8453" max="8453" width="20.59765625" style="1" customWidth="1"/>
    <col min="8454" max="8456" width="12.59765625" style="1" customWidth="1"/>
    <col min="8457" max="8704" width="9" style="1"/>
    <col min="8705" max="8705" width="5.59765625" style="1" customWidth="1"/>
    <col min="8706" max="8707" width="3.59765625" style="1" customWidth="1"/>
    <col min="8708" max="8708" width="15.59765625" style="1" customWidth="1"/>
    <col min="8709" max="8709" width="20.59765625" style="1" customWidth="1"/>
    <col min="8710" max="8712" width="12.59765625" style="1" customWidth="1"/>
    <col min="8713" max="8960" width="9" style="1"/>
    <col min="8961" max="8961" width="5.59765625" style="1" customWidth="1"/>
    <col min="8962" max="8963" width="3.59765625" style="1" customWidth="1"/>
    <col min="8964" max="8964" width="15.59765625" style="1" customWidth="1"/>
    <col min="8965" max="8965" width="20.59765625" style="1" customWidth="1"/>
    <col min="8966" max="8968" width="12.59765625" style="1" customWidth="1"/>
    <col min="8969" max="9216" width="9" style="1"/>
    <col min="9217" max="9217" width="5.59765625" style="1" customWidth="1"/>
    <col min="9218" max="9219" width="3.59765625" style="1" customWidth="1"/>
    <col min="9220" max="9220" width="15.59765625" style="1" customWidth="1"/>
    <col min="9221" max="9221" width="20.59765625" style="1" customWidth="1"/>
    <col min="9222" max="9224" width="12.59765625" style="1" customWidth="1"/>
    <col min="9225" max="9472" width="9" style="1"/>
    <col min="9473" max="9473" width="5.59765625" style="1" customWidth="1"/>
    <col min="9474" max="9475" width="3.59765625" style="1" customWidth="1"/>
    <col min="9476" max="9476" width="15.59765625" style="1" customWidth="1"/>
    <col min="9477" max="9477" width="20.59765625" style="1" customWidth="1"/>
    <col min="9478" max="9480" width="12.59765625" style="1" customWidth="1"/>
    <col min="9481" max="9728" width="9" style="1"/>
    <col min="9729" max="9729" width="5.59765625" style="1" customWidth="1"/>
    <col min="9730" max="9731" width="3.59765625" style="1" customWidth="1"/>
    <col min="9732" max="9732" width="15.59765625" style="1" customWidth="1"/>
    <col min="9733" max="9733" width="20.59765625" style="1" customWidth="1"/>
    <col min="9734" max="9736" width="12.59765625" style="1" customWidth="1"/>
    <col min="9737" max="9984" width="9" style="1"/>
    <col min="9985" max="9985" width="5.59765625" style="1" customWidth="1"/>
    <col min="9986" max="9987" width="3.59765625" style="1" customWidth="1"/>
    <col min="9988" max="9988" width="15.59765625" style="1" customWidth="1"/>
    <col min="9989" max="9989" width="20.59765625" style="1" customWidth="1"/>
    <col min="9990" max="9992" width="12.59765625" style="1" customWidth="1"/>
    <col min="9993" max="10240" width="9" style="1"/>
    <col min="10241" max="10241" width="5.59765625" style="1" customWidth="1"/>
    <col min="10242" max="10243" width="3.59765625" style="1" customWidth="1"/>
    <col min="10244" max="10244" width="15.59765625" style="1" customWidth="1"/>
    <col min="10245" max="10245" width="20.59765625" style="1" customWidth="1"/>
    <col min="10246" max="10248" width="12.59765625" style="1" customWidth="1"/>
    <col min="10249" max="10496" width="9" style="1"/>
    <col min="10497" max="10497" width="5.59765625" style="1" customWidth="1"/>
    <col min="10498" max="10499" width="3.59765625" style="1" customWidth="1"/>
    <col min="10500" max="10500" width="15.59765625" style="1" customWidth="1"/>
    <col min="10501" max="10501" width="20.59765625" style="1" customWidth="1"/>
    <col min="10502" max="10504" width="12.59765625" style="1" customWidth="1"/>
    <col min="10505" max="10752" width="9" style="1"/>
    <col min="10753" max="10753" width="5.59765625" style="1" customWidth="1"/>
    <col min="10754" max="10755" width="3.59765625" style="1" customWidth="1"/>
    <col min="10756" max="10756" width="15.59765625" style="1" customWidth="1"/>
    <col min="10757" max="10757" width="20.59765625" style="1" customWidth="1"/>
    <col min="10758" max="10760" width="12.59765625" style="1" customWidth="1"/>
    <col min="10761" max="11008" width="9" style="1"/>
    <col min="11009" max="11009" width="5.59765625" style="1" customWidth="1"/>
    <col min="11010" max="11011" width="3.59765625" style="1" customWidth="1"/>
    <col min="11012" max="11012" width="15.59765625" style="1" customWidth="1"/>
    <col min="11013" max="11013" width="20.59765625" style="1" customWidth="1"/>
    <col min="11014" max="11016" width="12.59765625" style="1" customWidth="1"/>
    <col min="11017" max="11264" width="9" style="1"/>
    <col min="11265" max="11265" width="5.59765625" style="1" customWidth="1"/>
    <col min="11266" max="11267" width="3.59765625" style="1" customWidth="1"/>
    <col min="11268" max="11268" width="15.59765625" style="1" customWidth="1"/>
    <col min="11269" max="11269" width="20.59765625" style="1" customWidth="1"/>
    <col min="11270" max="11272" width="12.59765625" style="1" customWidth="1"/>
    <col min="11273" max="11520" width="9" style="1"/>
    <col min="11521" max="11521" width="5.59765625" style="1" customWidth="1"/>
    <col min="11522" max="11523" width="3.59765625" style="1" customWidth="1"/>
    <col min="11524" max="11524" width="15.59765625" style="1" customWidth="1"/>
    <col min="11525" max="11525" width="20.59765625" style="1" customWidth="1"/>
    <col min="11526" max="11528" width="12.59765625" style="1" customWidth="1"/>
    <col min="11529" max="11776" width="9" style="1"/>
    <col min="11777" max="11777" width="5.59765625" style="1" customWidth="1"/>
    <col min="11778" max="11779" width="3.59765625" style="1" customWidth="1"/>
    <col min="11780" max="11780" width="15.59765625" style="1" customWidth="1"/>
    <col min="11781" max="11781" width="20.59765625" style="1" customWidth="1"/>
    <col min="11782" max="11784" width="12.59765625" style="1" customWidth="1"/>
    <col min="11785" max="12032" width="9" style="1"/>
    <col min="12033" max="12033" width="5.59765625" style="1" customWidth="1"/>
    <col min="12034" max="12035" width="3.59765625" style="1" customWidth="1"/>
    <col min="12036" max="12036" width="15.59765625" style="1" customWidth="1"/>
    <col min="12037" max="12037" width="20.59765625" style="1" customWidth="1"/>
    <col min="12038" max="12040" width="12.59765625" style="1" customWidth="1"/>
    <col min="12041" max="12288" width="9" style="1"/>
    <col min="12289" max="12289" width="5.59765625" style="1" customWidth="1"/>
    <col min="12290" max="12291" width="3.59765625" style="1" customWidth="1"/>
    <col min="12292" max="12292" width="15.59765625" style="1" customWidth="1"/>
    <col min="12293" max="12293" width="20.59765625" style="1" customWidth="1"/>
    <col min="12294" max="12296" width="12.59765625" style="1" customWidth="1"/>
    <col min="12297" max="12544" width="9" style="1"/>
    <col min="12545" max="12545" width="5.59765625" style="1" customWidth="1"/>
    <col min="12546" max="12547" width="3.59765625" style="1" customWidth="1"/>
    <col min="12548" max="12548" width="15.59765625" style="1" customWidth="1"/>
    <col min="12549" max="12549" width="20.59765625" style="1" customWidth="1"/>
    <col min="12550" max="12552" width="12.59765625" style="1" customWidth="1"/>
    <col min="12553" max="12800" width="9" style="1"/>
    <col min="12801" max="12801" width="5.59765625" style="1" customWidth="1"/>
    <col min="12802" max="12803" width="3.59765625" style="1" customWidth="1"/>
    <col min="12804" max="12804" width="15.59765625" style="1" customWidth="1"/>
    <col min="12805" max="12805" width="20.59765625" style="1" customWidth="1"/>
    <col min="12806" max="12808" width="12.59765625" style="1" customWidth="1"/>
    <col min="12809" max="13056" width="9" style="1"/>
    <col min="13057" max="13057" width="5.59765625" style="1" customWidth="1"/>
    <col min="13058" max="13059" width="3.59765625" style="1" customWidth="1"/>
    <col min="13060" max="13060" width="15.59765625" style="1" customWidth="1"/>
    <col min="13061" max="13061" width="20.59765625" style="1" customWidth="1"/>
    <col min="13062" max="13064" width="12.59765625" style="1" customWidth="1"/>
    <col min="13065" max="13312" width="9" style="1"/>
    <col min="13313" max="13313" width="5.59765625" style="1" customWidth="1"/>
    <col min="13314" max="13315" width="3.59765625" style="1" customWidth="1"/>
    <col min="13316" max="13316" width="15.59765625" style="1" customWidth="1"/>
    <col min="13317" max="13317" width="20.59765625" style="1" customWidth="1"/>
    <col min="13318" max="13320" width="12.59765625" style="1" customWidth="1"/>
    <col min="13321" max="13568" width="9" style="1"/>
    <col min="13569" max="13569" width="5.59765625" style="1" customWidth="1"/>
    <col min="13570" max="13571" width="3.59765625" style="1" customWidth="1"/>
    <col min="13572" max="13572" width="15.59765625" style="1" customWidth="1"/>
    <col min="13573" max="13573" width="20.59765625" style="1" customWidth="1"/>
    <col min="13574" max="13576" width="12.59765625" style="1" customWidth="1"/>
    <col min="13577" max="13824" width="9" style="1"/>
    <col min="13825" max="13825" width="5.59765625" style="1" customWidth="1"/>
    <col min="13826" max="13827" width="3.59765625" style="1" customWidth="1"/>
    <col min="13828" max="13828" width="15.59765625" style="1" customWidth="1"/>
    <col min="13829" max="13829" width="20.59765625" style="1" customWidth="1"/>
    <col min="13830" max="13832" width="12.59765625" style="1" customWidth="1"/>
    <col min="13833" max="14080" width="9" style="1"/>
    <col min="14081" max="14081" width="5.59765625" style="1" customWidth="1"/>
    <col min="14082" max="14083" width="3.59765625" style="1" customWidth="1"/>
    <col min="14084" max="14084" width="15.59765625" style="1" customWidth="1"/>
    <col min="14085" max="14085" width="20.59765625" style="1" customWidth="1"/>
    <col min="14086" max="14088" width="12.59765625" style="1" customWidth="1"/>
    <col min="14089" max="14336" width="9" style="1"/>
    <col min="14337" max="14337" width="5.59765625" style="1" customWidth="1"/>
    <col min="14338" max="14339" width="3.59765625" style="1" customWidth="1"/>
    <col min="14340" max="14340" width="15.59765625" style="1" customWidth="1"/>
    <col min="14341" max="14341" width="20.59765625" style="1" customWidth="1"/>
    <col min="14342" max="14344" width="12.59765625" style="1" customWidth="1"/>
    <col min="14345" max="14592" width="9" style="1"/>
    <col min="14593" max="14593" width="5.59765625" style="1" customWidth="1"/>
    <col min="14594" max="14595" width="3.59765625" style="1" customWidth="1"/>
    <col min="14596" max="14596" width="15.59765625" style="1" customWidth="1"/>
    <col min="14597" max="14597" width="20.59765625" style="1" customWidth="1"/>
    <col min="14598" max="14600" width="12.59765625" style="1" customWidth="1"/>
    <col min="14601" max="14848" width="9" style="1"/>
    <col min="14849" max="14849" width="5.59765625" style="1" customWidth="1"/>
    <col min="14850" max="14851" width="3.59765625" style="1" customWidth="1"/>
    <col min="14852" max="14852" width="15.59765625" style="1" customWidth="1"/>
    <col min="14853" max="14853" width="20.59765625" style="1" customWidth="1"/>
    <col min="14854" max="14856" width="12.59765625" style="1" customWidth="1"/>
    <col min="14857" max="15104" width="9" style="1"/>
    <col min="15105" max="15105" width="5.59765625" style="1" customWidth="1"/>
    <col min="15106" max="15107" width="3.59765625" style="1" customWidth="1"/>
    <col min="15108" max="15108" width="15.59765625" style="1" customWidth="1"/>
    <col min="15109" max="15109" width="20.59765625" style="1" customWidth="1"/>
    <col min="15110" max="15112" width="12.59765625" style="1" customWidth="1"/>
    <col min="15113" max="15360" width="9" style="1"/>
    <col min="15361" max="15361" width="5.59765625" style="1" customWidth="1"/>
    <col min="15362" max="15363" width="3.59765625" style="1" customWidth="1"/>
    <col min="15364" max="15364" width="15.59765625" style="1" customWidth="1"/>
    <col min="15365" max="15365" width="20.59765625" style="1" customWidth="1"/>
    <col min="15366" max="15368" width="12.59765625" style="1" customWidth="1"/>
    <col min="15369" max="15616" width="9" style="1"/>
    <col min="15617" max="15617" width="5.59765625" style="1" customWidth="1"/>
    <col min="15618" max="15619" width="3.59765625" style="1" customWidth="1"/>
    <col min="15620" max="15620" width="15.59765625" style="1" customWidth="1"/>
    <col min="15621" max="15621" width="20.59765625" style="1" customWidth="1"/>
    <col min="15622" max="15624" width="12.59765625" style="1" customWidth="1"/>
    <col min="15625" max="15872" width="9" style="1"/>
    <col min="15873" max="15873" width="5.59765625" style="1" customWidth="1"/>
    <col min="15874" max="15875" width="3.59765625" style="1" customWidth="1"/>
    <col min="15876" max="15876" width="15.59765625" style="1" customWidth="1"/>
    <col min="15877" max="15877" width="20.59765625" style="1" customWidth="1"/>
    <col min="15878" max="15880" width="12.59765625" style="1" customWidth="1"/>
    <col min="15881" max="16128" width="9" style="1"/>
    <col min="16129" max="16129" width="5.59765625" style="1" customWidth="1"/>
    <col min="16130" max="16131" width="3.59765625" style="1" customWidth="1"/>
    <col min="16132" max="16132" width="15.59765625" style="1" customWidth="1"/>
    <col min="16133" max="16133" width="20.59765625" style="1" customWidth="1"/>
    <col min="16134" max="16136" width="12.59765625" style="1" customWidth="1"/>
    <col min="16137" max="16384" width="9" style="1"/>
  </cols>
  <sheetData>
    <row r="1" spans="1:9" ht="30" customHeight="1" x14ac:dyDescent="0.25">
      <c r="A1" s="25" t="s">
        <v>14</v>
      </c>
      <c r="B1" s="25"/>
      <c r="C1" s="25"/>
      <c r="D1" s="26"/>
      <c r="E1" s="26"/>
      <c r="F1" s="26"/>
    </row>
    <row r="2" spans="1:9" ht="30" customHeight="1" x14ac:dyDescent="0.25">
      <c r="A2" s="25" t="s">
        <v>15</v>
      </c>
      <c r="B2" s="25"/>
      <c r="C2" s="25"/>
      <c r="D2" s="26"/>
      <c r="E2" s="26"/>
      <c r="F2" s="26"/>
      <c r="G2" s="26"/>
      <c r="H2" s="26"/>
    </row>
    <row r="3" spans="1:9" ht="25.5" customHeight="1" x14ac:dyDescent="0.25"/>
    <row r="4" spans="1:9" ht="19.5" customHeight="1" x14ac:dyDescent="0.25">
      <c r="A4" s="3"/>
      <c r="B4" s="3"/>
      <c r="C4" s="4"/>
      <c r="D4" s="4"/>
      <c r="E4" s="4"/>
    </row>
    <row r="5" spans="1:9" s="2" customFormat="1" ht="31.5" customHeight="1" x14ac:dyDescent="0.55000000000000004">
      <c r="E5" s="27" t="s">
        <v>2</v>
      </c>
      <c r="F5" s="27"/>
    </row>
    <row r="6" spans="1:9" s="2" customFormat="1" ht="20.25" customHeight="1" x14ac:dyDescent="0.45">
      <c r="A6" s="13" t="s">
        <v>3</v>
      </c>
      <c r="G6" s="14"/>
      <c r="H6" s="15"/>
    </row>
    <row r="7" spans="1:9" ht="18" customHeight="1" x14ac:dyDescent="0.25">
      <c r="A7" s="5" t="s">
        <v>0</v>
      </c>
      <c r="B7" s="6" t="s">
        <v>4</v>
      </c>
      <c r="C7" s="7" t="s">
        <v>1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</row>
    <row r="8" spans="1:9" ht="22.5" customHeight="1" x14ac:dyDescent="0.25">
      <c r="A8" s="18" t="s">
        <v>17</v>
      </c>
      <c r="B8" s="19" t="s">
        <v>16</v>
      </c>
      <c r="C8" s="20" t="s">
        <v>16</v>
      </c>
      <c r="D8" s="21" t="s">
        <v>10</v>
      </c>
      <c r="E8" s="21" t="s">
        <v>11</v>
      </c>
      <c r="F8" s="22" t="s">
        <v>12</v>
      </c>
      <c r="G8" s="22" t="s">
        <v>12</v>
      </c>
      <c r="H8" s="23"/>
      <c r="I8" s="1" t="s">
        <v>13</v>
      </c>
    </row>
    <row r="9" spans="1:9" ht="22.5" customHeight="1" x14ac:dyDescent="0.25">
      <c r="A9" s="5"/>
      <c r="B9" s="9"/>
      <c r="C9" s="10"/>
      <c r="D9" s="12"/>
      <c r="E9" s="12"/>
      <c r="F9" s="11"/>
      <c r="G9" s="11"/>
      <c r="H9" s="11">
        <f t="shared" ref="H9:H28" si="0">H8-F9+G9</f>
        <v>0</v>
      </c>
    </row>
    <row r="10" spans="1:9" ht="22.5" customHeight="1" x14ac:dyDescent="0.2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2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2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2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2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2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2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2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2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2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2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2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2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2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2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2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2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2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2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mergeCells count="5">
    <mergeCell ref="A1:C1"/>
    <mergeCell ref="D1:F1"/>
    <mergeCell ref="A2:C2"/>
    <mergeCell ref="D2:H2"/>
    <mergeCell ref="E5:F5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2024-25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FF9B-2346-4EF8-9588-44A359570C63}">
  <sheetPr>
    <tabColor rgb="FFFFFF00"/>
  </sheetPr>
  <dimension ref="A1:I28"/>
  <sheetViews>
    <sheetView showGridLines="0" zoomScaleNormal="100" workbookViewId="0">
      <selection sqref="A1:C1"/>
    </sheetView>
  </sheetViews>
  <sheetFormatPr defaultRowHeight="15" x14ac:dyDescent="0.25"/>
  <cols>
    <col min="1" max="1" width="7.46484375" style="1" customWidth="1"/>
    <col min="2" max="3" width="3.73046875" style="1" customWidth="1"/>
    <col min="4" max="4" width="15.59765625" style="1" customWidth="1"/>
    <col min="5" max="5" width="20.59765625" style="1" customWidth="1"/>
    <col min="6" max="8" width="12.59765625" style="1" customWidth="1"/>
    <col min="9" max="256" width="9" style="1"/>
    <col min="257" max="257" width="5.59765625" style="1" customWidth="1"/>
    <col min="258" max="259" width="3.59765625" style="1" customWidth="1"/>
    <col min="260" max="260" width="15.59765625" style="1" customWidth="1"/>
    <col min="261" max="261" width="20.59765625" style="1" customWidth="1"/>
    <col min="262" max="264" width="12.59765625" style="1" customWidth="1"/>
    <col min="265" max="512" width="9" style="1"/>
    <col min="513" max="513" width="5.59765625" style="1" customWidth="1"/>
    <col min="514" max="515" width="3.59765625" style="1" customWidth="1"/>
    <col min="516" max="516" width="15.59765625" style="1" customWidth="1"/>
    <col min="517" max="517" width="20.59765625" style="1" customWidth="1"/>
    <col min="518" max="520" width="12.59765625" style="1" customWidth="1"/>
    <col min="521" max="768" width="9" style="1"/>
    <col min="769" max="769" width="5.59765625" style="1" customWidth="1"/>
    <col min="770" max="771" width="3.59765625" style="1" customWidth="1"/>
    <col min="772" max="772" width="15.59765625" style="1" customWidth="1"/>
    <col min="773" max="773" width="20.59765625" style="1" customWidth="1"/>
    <col min="774" max="776" width="12.59765625" style="1" customWidth="1"/>
    <col min="777" max="1024" width="9" style="1"/>
    <col min="1025" max="1025" width="5.59765625" style="1" customWidth="1"/>
    <col min="1026" max="1027" width="3.59765625" style="1" customWidth="1"/>
    <col min="1028" max="1028" width="15.59765625" style="1" customWidth="1"/>
    <col min="1029" max="1029" width="20.59765625" style="1" customWidth="1"/>
    <col min="1030" max="1032" width="12.59765625" style="1" customWidth="1"/>
    <col min="1033" max="1280" width="9" style="1"/>
    <col min="1281" max="1281" width="5.59765625" style="1" customWidth="1"/>
    <col min="1282" max="1283" width="3.59765625" style="1" customWidth="1"/>
    <col min="1284" max="1284" width="15.59765625" style="1" customWidth="1"/>
    <col min="1285" max="1285" width="20.59765625" style="1" customWidth="1"/>
    <col min="1286" max="1288" width="12.59765625" style="1" customWidth="1"/>
    <col min="1289" max="1536" width="9" style="1"/>
    <col min="1537" max="1537" width="5.59765625" style="1" customWidth="1"/>
    <col min="1538" max="1539" width="3.59765625" style="1" customWidth="1"/>
    <col min="1540" max="1540" width="15.59765625" style="1" customWidth="1"/>
    <col min="1541" max="1541" width="20.59765625" style="1" customWidth="1"/>
    <col min="1542" max="1544" width="12.59765625" style="1" customWidth="1"/>
    <col min="1545" max="1792" width="9" style="1"/>
    <col min="1793" max="1793" width="5.59765625" style="1" customWidth="1"/>
    <col min="1794" max="1795" width="3.59765625" style="1" customWidth="1"/>
    <col min="1796" max="1796" width="15.59765625" style="1" customWidth="1"/>
    <col min="1797" max="1797" width="20.59765625" style="1" customWidth="1"/>
    <col min="1798" max="1800" width="12.59765625" style="1" customWidth="1"/>
    <col min="1801" max="2048" width="9" style="1"/>
    <col min="2049" max="2049" width="5.59765625" style="1" customWidth="1"/>
    <col min="2050" max="2051" width="3.59765625" style="1" customWidth="1"/>
    <col min="2052" max="2052" width="15.59765625" style="1" customWidth="1"/>
    <col min="2053" max="2053" width="20.59765625" style="1" customWidth="1"/>
    <col min="2054" max="2056" width="12.59765625" style="1" customWidth="1"/>
    <col min="2057" max="2304" width="9" style="1"/>
    <col min="2305" max="2305" width="5.59765625" style="1" customWidth="1"/>
    <col min="2306" max="2307" width="3.59765625" style="1" customWidth="1"/>
    <col min="2308" max="2308" width="15.59765625" style="1" customWidth="1"/>
    <col min="2309" max="2309" width="20.59765625" style="1" customWidth="1"/>
    <col min="2310" max="2312" width="12.59765625" style="1" customWidth="1"/>
    <col min="2313" max="2560" width="9" style="1"/>
    <col min="2561" max="2561" width="5.59765625" style="1" customWidth="1"/>
    <col min="2562" max="2563" width="3.59765625" style="1" customWidth="1"/>
    <col min="2564" max="2564" width="15.59765625" style="1" customWidth="1"/>
    <col min="2565" max="2565" width="20.59765625" style="1" customWidth="1"/>
    <col min="2566" max="2568" width="12.59765625" style="1" customWidth="1"/>
    <col min="2569" max="2816" width="9" style="1"/>
    <col min="2817" max="2817" width="5.59765625" style="1" customWidth="1"/>
    <col min="2818" max="2819" width="3.59765625" style="1" customWidth="1"/>
    <col min="2820" max="2820" width="15.59765625" style="1" customWidth="1"/>
    <col min="2821" max="2821" width="20.59765625" style="1" customWidth="1"/>
    <col min="2822" max="2824" width="12.59765625" style="1" customWidth="1"/>
    <col min="2825" max="3072" width="9" style="1"/>
    <col min="3073" max="3073" width="5.59765625" style="1" customWidth="1"/>
    <col min="3074" max="3075" width="3.59765625" style="1" customWidth="1"/>
    <col min="3076" max="3076" width="15.59765625" style="1" customWidth="1"/>
    <col min="3077" max="3077" width="20.59765625" style="1" customWidth="1"/>
    <col min="3078" max="3080" width="12.59765625" style="1" customWidth="1"/>
    <col min="3081" max="3328" width="9" style="1"/>
    <col min="3329" max="3329" width="5.59765625" style="1" customWidth="1"/>
    <col min="3330" max="3331" width="3.59765625" style="1" customWidth="1"/>
    <col min="3332" max="3332" width="15.59765625" style="1" customWidth="1"/>
    <col min="3333" max="3333" width="20.59765625" style="1" customWidth="1"/>
    <col min="3334" max="3336" width="12.59765625" style="1" customWidth="1"/>
    <col min="3337" max="3584" width="9" style="1"/>
    <col min="3585" max="3585" width="5.59765625" style="1" customWidth="1"/>
    <col min="3586" max="3587" width="3.59765625" style="1" customWidth="1"/>
    <col min="3588" max="3588" width="15.59765625" style="1" customWidth="1"/>
    <col min="3589" max="3589" width="20.59765625" style="1" customWidth="1"/>
    <col min="3590" max="3592" width="12.59765625" style="1" customWidth="1"/>
    <col min="3593" max="3840" width="9" style="1"/>
    <col min="3841" max="3841" width="5.59765625" style="1" customWidth="1"/>
    <col min="3842" max="3843" width="3.59765625" style="1" customWidth="1"/>
    <col min="3844" max="3844" width="15.59765625" style="1" customWidth="1"/>
    <col min="3845" max="3845" width="20.59765625" style="1" customWidth="1"/>
    <col min="3846" max="3848" width="12.59765625" style="1" customWidth="1"/>
    <col min="3849" max="4096" width="9" style="1"/>
    <col min="4097" max="4097" width="5.59765625" style="1" customWidth="1"/>
    <col min="4098" max="4099" width="3.59765625" style="1" customWidth="1"/>
    <col min="4100" max="4100" width="15.59765625" style="1" customWidth="1"/>
    <col min="4101" max="4101" width="20.59765625" style="1" customWidth="1"/>
    <col min="4102" max="4104" width="12.59765625" style="1" customWidth="1"/>
    <col min="4105" max="4352" width="9" style="1"/>
    <col min="4353" max="4353" width="5.59765625" style="1" customWidth="1"/>
    <col min="4354" max="4355" width="3.59765625" style="1" customWidth="1"/>
    <col min="4356" max="4356" width="15.59765625" style="1" customWidth="1"/>
    <col min="4357" max="4357" width="20.59765625" style="1" customWidth="1"/>
    <col min="4358" max="4360" width="12.59765625" style="1" customWidth="1"/>
    <col min="4361" max="4608" width="9" style="1"/>
    <col min="4609" max="4609" width="5.59765625" style="1" customWidth="1"/>
    <col min="4610" max="4611" width="3.59765625" style="1" customWidth="1"/>
    <col min="4612" max="4612" width="15.59765625" style="1" customWidth="1"/>
    <col min="4613" max="4613" width="20.59765625" style="1" customWidth="1"/>
    <col min="4614" max="4616" width="12.59765625" style="1" customWidth="1"/>
    <col min="4617" max="4864" width="9" style="1"/>
    <col min="4865" max="4865" width="5.59765625" style="1" customWidth="1"/>
    <col min="4866" max="4867" width="3.59765625" style="1" customWidth="1"/>
    <col min="4868" max="4868" width="15.59765625" style="1" customWidth="1"/>
    <col min="4869" max="4869" width="20.59765625" style="1" customWidth="1"/>
    <col min="4870" max="4872" width="12.59765625" style="1" customWidth="1"/>
    <col min="4873" max="5120" width="9" style="1"/>
    <col min="5121" max="5121" width="5.59765625" style="1" customWidth="1"/>
    <col min="5122" max="5123" width="3.59765625" style="1" customWidth="1"/>
    <col min="5124" max="5124" width="15.59765625" style="1" customWidth="1"/>
    <col min="5125" max="5125" width="20.59765625" style="1" customWidth="1"/>
    <col min="5126" max="5128" width="12.59765625" style="1" customWidth="1"/>
    <col min="5129" max="5376" width="9" style="1"/>
    <col min="5377" max="5377" width="5.59765625" style="1" customWidth="1"/>
    <col min="5378" max="5379" width="3.59765625" style="1" customWidth="1"/>
    <col min="5380" max="5380" width="15.59765625" style="1" customWidth="1"/>
    <col min="5381" max="5381" width="20.59765625" style="1" customWidth="1"/>
    <col min="5382" max="5384" width="12.59765625" style="1" customWidth="1"/>
    <col min="5385" max="5632" width="9" style="1"/>
    <col min="5633" max="5633" width="5.59765625" style="1" customWidth="1"/>
    <col min="5634" max="5635" width="3.59765625" style="1" customWidth="1"/>
    <col min="5636" max="5636" width="15.59765625" style="1" customWidth="1"/>
    <col min="5637" max="5637" width="20.59765625" style="1" customWidth="1"/>
    <col min="5638" max="5640" width="12.59765625" style="1" customWidth="1"/>
    <col min="5641" max="5888" width="9" style="1"/>
    <col min="5889" max="5889" width="5.59765625" style="1" customWidth="1"/>
    <col min="5890" max="5891" width="3.59765625" style="1" customWidth="1"/>
    <col min="5892" max="5892" width="15.59765625" style="1" customWidth="1"/>
    <col min="5893" max="5893" width="20.59765625" style="1" customWidth="1"/>
    <col min="5894" max="5896" width="12.59765625" style="1" customWidth="1"/>
    <col min="5897" max="6144" width="9" style="1"/>
    <col min="6145" max="6145" width="5.59765625" style="1" customWidth="1"/>
    <col min="6146" max="6147" width="3.59765625" style="1" customWidth="1"/>
    <col min="6148" max="6148" width="15.59765625" style="1" customWidth="1"/>
    <col min="6149" max="6149" width="20.59765625" style="1" customWidth="1"/>
    <col min="6150" max="6152" width="12.59765625" style="1" customWidth="1"/>
    <col min="6153" max="6400" width="9" style="1"/>
    <col min="6401" max="6401" width="5.59765625" style="1" customWidth="1"/>
    <col min="6402" max="6403" width="3.59765625" style="1" customWidth="1"/>
    <col min="6404" max="6404" width="15.59765625" style="1" customWidth="1"/>
    <col min="6405" max="6405" width="20.59765625" style="1" customWidth="1"/>
    <col min="6406" max="6408" width="12.59765625" style="1" customWidth="1"/>
    <col min="6409" max="6656" width="9" style="1"/>
    <col min="6657" max="6657" width="5.59765625" style="1" customWidth="1"/>
    <col min="6658" max="6659" width="3.59765625" style="1" customWidth="1"/>
    <col min="6660" max="6660" width="15.59765625" style="1" customWidth="1"/>
    <col min="6661" max="6661" width="20.59765625" style="1" customWidth="1"/>
    <col min="6662" max="6664" width="12.59765625" style="1" customWidth="1"/>
    <col min="6665" max="6912" width="9" style="1"/>
    <col min="6913" max="6913" width="5.59765625" style="1" customWidth="1"/>
    <col min="6914" max="6915" width="3.59765625" style="1" customWidth="1"/>
    <col min="6916" max="6916" width="15.59765625" style="1" customWidth="1"/>
    <col min="6917" max="6917" width="20.59765625" style="1" customWidth="1"/>
    <col min="6918" max="6920" width="12.59765625" style="1" customWidth="1"/>
    <col min="6921" max="7168" width="9" style="1"/>
    <col min="7169" max="7169" width="5.59765625" style="1" customWidth="1"/>
    <col min="7170" max="7171" width="3.59765625" style="1" customWidth="1"/>
    <col min="7172" max="7172" width="15.59765625" style="1" customWidth="1"/>
    <col min="7173" max="7173" width="20.59765625" style="1" customWidth="1"/>
    <col min="7174" max="7176" width="12.59765625" style="1" customWidth="1"/>
    <col min="7177" max="7424" width="9" style="1"/>
    <col min="7425" max="7425" width="5.59765625" style="1" customWidth="1"/>
    <col min="7426" max="7427" width="3.59765625" style="1" customWidth="1"/>
    <col min="7428" max="7428" width="15.59765625" style="1" customWidth="1"/>
    <col min="7429" max="7429" width="20.59765625" style="1" customWidth="1"/>
    <col min="7430" max="7432" width="12.59765625" style="1" customWidth="1"/>
    <col min="7433" max="7680" width="9" style="1"/>
    <col min="7681" max="7681" width="5.59765625" style="1" customWidth="1"/>
    <col min="7682" max="7683" width="3.59765625" style="1" customWidth="1"/>
    <col min="7684" max="7684" width="15.59765625" style="1" customWidth="1"/>
    <col min="7685" max="7685" width="20.59765625" style="1" customWidth="1"/>
    <col min="7686" max="7688" width="12.59765625" style="1" customWidth="1"/>
    <col min="7689" max="7936" width="9" style="1"/>
    <col min="7937" max="7937" width="5.59765625" style="1" customWidth="1"/>
    <col min="7938" max="7939" width="3.59765625" style="1" customWidth="1"/>
    <col min="7940" max="7940" width="15.59765625" style="1" customWidth="1"/>
    <col min="7941" max="7941" width="20.59765625" style="1" customWidth="1"/>
    <col min="7942" max="7944" width="12.59765625" style="1" customWidth="1"/>
    <col min="7945" max="8192" width="9" style="1"/>
    <col min="8193" max="8193" width="5.59765625" style="1" customWidth="1"/>
    <col min="8194" max="8195" width="3.59765625" style="1" customWidth="1"/>
    <col min="8196" max="8196" width="15.59765625" style="1" customWidth="1"/>
    <col min="8197" max="8197" width="20.59765625" style="1" customWidth="1"/>
    <col min="8198" max="8200" width="12.59765625" style="1" customWidth="1"/>
    <col min="8201" max="8448" width="9" style="1"/>
    <col min="8449" max="8449" width="5.59765625" style="1" customWidth="1"/>
    <col min="8450" max="8451" width="3.59765625" style="1" customWidth="1"/>
    <col min="8452" max="8452" width="15.59765625" style="1" customWidth="1"/>
    <col min="8453" max="8453" width="20.59765625" style="1" customWidth="1"/>
    <col min="8454" max="8456" width="12.59765625" style="1" customWidth="1"/>
    <col min="8457" max="8704" width="9" style="1"/>
    <col min="8705" max="8705" width="5.59765625" style="1" customWidth="1"/>
    <col min="8706" max="8707" width="3.59765625" style="1" customWidth="1"/>
    <col min="8708" max="8708" width="15.59765625" style="1" customWidth="1"/>
    <col min="8709" max="8709" width="20.59765625" style="1" customWidth="1"/>
    <col min="8710" max="8712" width="12.59765625" style="1" customWidth="1"/>
    <col min="8713" max="8960" width="9" style="1"/>
    <col min="8961" max="8961" width="5.59765625" style="1" customWidth="1"/>
    <col min="8962" max="8963" width="3.59765625" style="1" customWidth="1"/>
    <col min="8964" max="8964" width="15.59765625" style="1" customWidth="1"/>
    <col min="8965" max="8965" width="20.59765625" style="1" customWidth="1"/>
    <col min="8966" max="8968" width="12.59765625" style="1" customWidth="1"/>
    <col min="8969" max="9216" width="9" style="1"/>
    <col min="9217" max="9217" width="5.59765625" style="1" customWidth="1"/>
    <col min="9218" max="9219" width="3.59765625" style="1" customWidth="1"/>
    <col min="9220" max="9220" width="15.59765625" style="1" customWidth="1"/>
    <col min="9221" max="9221" width="20.59765625" style="1" customWidth="1"/>
    <col min="9222" max="9224" width="12.59765625" style="1" customWidth="1"/>
    <col min="9225" max="9472" width="9" style="1"/>
    <col min="9473" max="9473" width="5.59765625" style="1" customWidth="1"/>
    <col min="9474" max="9475" width="3.59765625" style="1" customWidth="1"/>
    <col min="9476" max="9476" width="15.59765625" style="1" customWidth="1"/>
    <col min="9477" max="9477" width="20.59765625" style="1" customWidth="1"/>
    <col min="9478" max="9480" width="12.59765625" style="1" customWidth="1"/>
    <col min="9481" max="9728" width="9" style="1"/>
    <col min="9729" max="9729" width="5.59765625" style="1" customWidth="1"/>
    <col min="9730" max="9731" width="3.59765625" style="1" customWidth="1"/>
    <col min="9732" max="9732" width="15.59765625" style="1" customWidth="1"/>
    <col min="9733" max="9733" width="20.59765625" style="1" customWidth="1"/>
    <col min="9734" max="9736" width="12.59765625" style="1" customWidth="1"/>
    <col min="9737" max="9984" width="9" style="1"/>
    <col min="9985" max="9985" width="5.59765625" style="1" customWidth="1"/>
    <col min="9986" max="9987" width="3.59765625" style="1" customWidth="1"/>
    <col min="9988" max="9988" width="15.59765625" style="1" customWidth="1"/>
    <col min="9989" max="9989" width="20.59765625" style="1" customWidth="1"/>
    <col min="9990" max="9992" width="12.59765625" style="1" customWidth="1"/>
    <col min="9993" max="10240" width="9" style="1"/>
    <col min="10241" max="10241" width="5.59765625" style="1" customWidth="1"/>
    <col min="10242" max="10243" width="3.59765625" style="1" customWidth="1"/>
    <col min="10244" max="10244" width="15.59765625" style="1" customWidth="1"/>
    <col min="10245" max="10245" width="20.59765625" style="1" customWidth="1"/>
    <col min="10246" max="10248" width="12.59765625" style="1" customWidth="1"/>
    <col min="10249" max="10496" width="9" style="1"/>
    <col min="10497" max="10497" width="5.59765625" style="1" customWidth="1"/>
    <col min="10498" max="10499" width="3.59765625" style="1" customWidth="1"/>
    <col min="10500" max="10500" width="15.59765625" style="1" customWidth="1"/>
    <col min="10501" max="10501" width="20.59765625" style="1" customWidth="1"/>
    <col min="10502" max="10504" width="12.59765625" style="1" customWidth="1"/>
    <col min="10505" max="10752" width="9" style="1"/>
    <col min="10753" max="10753" width="5.59765625" style="1" customWidth="1"/>
    <col min="10754" max="10755" width="3.59765625" style="1" customWidth="1"/>
    <col min="10756" max="10756" width="15.59765625" style="1" customWidth="1"/>
    <col min="10757" max="10757" width="20.59765625" style="1" customWidth="1"/>
    <col min="10758" max="10760" width="12.59765625" style="1" customWidth="1"/>
    <col min="10761" max="11008" width="9" style="1"/>
    <col min="11009" max="11009" width="5.59765625" style="1" customWidth="1"/>
    <col min="11010" max="11011" width="3.59765625" style="1" customWidth="1"/>
    <col min="11012" max="11012" width="15.59765625" style="1" customWidth="1"/>
    <col min="11013" max="11013" width="20.59765625" style="1" customWidth="1"/>
    <col min="11014" max="11016" width="12.59765625" style="1" customWidth="1"/>
    <col min="11017" max="11264" width="9" style="1"/>
    <col min="11265" max="11265" width="5.59765625" style="1" customWidth="1"/>
    <col min="11266" max="11267" width="3.59765625" style="1" customWidth="1"/>
    <col min="11268" max="11268" width="15.59765625" style="1" customWidth="1"/>
    <col min="11269" max="11269" width="20.59765625" style="1" customWidth="1"/>
    <col min="11270" max="11272" width="12.59765625" style="1" customWidth="1"/>
    <col min="11273" max="11520" width="9" style="1"/>
    <col min="11521" max="11521" width="5.59765625" style="1" customWidth="1"/>
    <col min="11522" max="11523" width="3.59765625" style="1" customWidth="1"/>
    <col min="11524" max="11524" width="15.59765625" style="1" customWidth="1"/>
    <col min="11525" max="11525" width="20.59765625" style="1" customWidth="1"/>
    <col min="11526" max="11528" width="12.59765625" style="1" customWidth="1"/>
    <col min="11529" max="11776" width="9" style="1"/>
    <col min="11777" max="11777" width="5.59765625" style="1" customWidth="1"/>
    <col min="11778" max="11779" width="3.59765625" style="1" customWidth="1"/>
    <col min="11780" max="11780" width="15.59765625" style="1" customWidth="1"/>
    <col min="11781" max="11781" width="20.59765625" style="1" customWidth="1"/>
    <col min="11782" max="11784" width="12.59765625" style="1" customWidth="1"/>
    <col min="11785" max="12032" width="9" style="1"/>
    <col min="12033" max="12033" width="5.59765625" style="1" customWidth="1"/>
    <col min="12034" max="12035" width="3.59765625" style="1" customWidth="1"/>
    <col min="12036" max="12036" width="15.59765625" style="1" customWidth="1"/>
    <col min="12037" max="12037" width="20.59765625" style="1" customWidth="1"/>
    <col min="12038" max="12040" width="12.59765625" style="1" customWidth="1"/>
    <col min="12041" max="12288" width="9" style="1"/>
    <col min="12289" max="12289" width="5.59765625" style="1" customWidth="1"/>
    <col min="12290" max="12291" width="3.59765625" style="1" customWidth="1"/>
    <col min="12292" max="12292" width="15.59765625" style="1" customWidth="1"/>
    <col min="12293" max="12293" width="20.59765625" style="1" customWidth="1"/>
    <col min="12294" max="12296" width="12.59765625" style="1" customWidth="1"/>
    <col min="12297" max="12544" width="9" style="1"/>
    <col min="12545" max="12545" width="5.59765625" style="1" customWidth="1"/>
    <col min="12546" max="12547" width="3.59765625" style="1" customWidth="1"/>
    <col min="12548" max="12548" width="15.59765625" style="1" customWidth="1"/>
    <col min="12549" max="12549" width="20.59765625" style="1" customWidth="1"/>
    <col min="12550" max="12552" width="12.59765625" style="1" customWidth="1"/>
    <col min="12553" max="12800" width="9" style="1"/>
    <col min="12801" max="12801" width="5.59765625" style="1" customWidth="1"/>
    <col min="12802" max="12803" width="3.59765625" style="1" customWidth="1"/>
    <col min="12804" max="12804" width="15.59765625" style="1" customWidth="1"/>
    <col min="12805" max="12805" width="20.59765625" style="1" customWidth="1"/>
    <col min="12806" max="12808" width="12.59765625" style="1" customWidth="1"/>
    <col min="12809" max="13056" width="9" style="1"/>
    <col min="13057" max="13057" width="5.59765625" style="1" customWidth="1"/>
    <col min="13058" max="13059" width="3.59765625" style="1" customWidth="1"/>
    <col min="13060" max="13060" width="15.59765625" style="1" customWidth="1"/>
    <col min="13061" max="13061" width="20.59765625" style="1" customWidth="1"/>
    <col min="13062" max="13064" width="12.59765625" style="1" customWidth="1"/>
    <col min="13065" max="13312" width="9" style="1"/>
    <col min="13313" max="13313" width="5.59765625" style="1" customWidth="1"/>
    <col min="13314" max="13315" width="3.59765625" style="1" customWidth="1"/>
    <col min="13316" max="13316" width="15.59765625" style="1" customWidth="1"/>
    <col min="13317" max="13317" width="20.59765625" style="1" customWidth="1"/>
    <col min="13318" max="13320" width="12.59765625" style="1" customWidth="1"/>
    <col min="13321" max="13568" width="9" style="1"/>
    <col min="13569" max="13569" width="5.59765625" style="1" customWidth="1"/>
    <col min="13570" max="13571" width="3.59765625" style="1" customWidth="1"/>
    <col min="13572" max="13572" width="15.59765625" style="1" customWidth="1"/>
    <col min="13573" max="13573" width="20.59765625" style="1" customWidth="1"/>
    <col min="13574" max="13576" width="12.59765625" style="1" customWidth="1"/>
    <col min="13577" max="13824" width="9" style="1"/>
    <col min="13825" max="13825" width="5.59765625" style="1" customWidth="1"/>
    <col min="13826" max="13827" width="3.59765625" style="1" customWidth="1"/>
    <col min="13828" max="13828" width="15.59765625" style="1" customWidth="1"/>
    <col min="13829" max="13829" width="20.59765625" style="1" customWidth="1"/>
    <col min="13830" max="13832" width="12.59765625" style="1" customWidth="1"/>
    <col min="13833" max="14080" width="9" style="1"/>
    <col min="14081" max="14081" width="5.59765625" style="1" customWidth="1"/>
    <col min="14082" max="14083" width="3.59765625" style="1" customWidth="1"/>
    <col min="14084" max="14084" width="15.59765625" style="1" customWidth="1"/>
    <col min="14085" max="14085" width="20.59765625" style="1" customWidth="1"/>
    <col min="14086" max="14088" width="12.59765625" style="1" customWidth="1"/>
    <col min="14089" max="14336" width="9" style="1"/>
    <col min="14337" max="14337" width="5.59765625" style="1" customWidth="1"/>
    <col min="14338" max="14339" width="3.59765625" style="1" customWidth="1"/>
    <col min="14340" max="14340" width="15.59765625" style="1" customWidth="1"/>
    <col min="14341" max="14341" width="20.59765625" style="1" customWidth="1"/>
    <col min="14342" max="14344" width="12.59765625" style="1" customWidth="1"/>
    <col min="14345" max="14592" width="9" style="1"/>
    <col min="14593" max="14593" width="5.59765625" style="1" customWidth="1"/>
    <col min="14594" max="14595" width="3.59765625" style="1" customWidth="1"/>
    <col min="14596" max="14596" width="15.59765625" style="1" customWidth="1"/>
    <col min="14597" max="14597" width="20.59765625" style="1" customWidth="1"/>
    <col min="14598" max="14600" width="12.59765625" style="1" customWidth="1"/>
    <col min="14601" max="14848" width="9" style="1"/>
    <col min="14849" max="14849" width="5.59765625" style="1" customWidth="1"/>
    <col min="14850" max="14851" width="3.59765625" style="1" customWidth="1"/>
    <col min="14852" max="14852" width="15.59765625" style="1" customWidth="1"/>
    <col min="14853" max="14853" width="20.59765625" style="1" customWidth="1"/>
    <col min="14854" max="14856" width="12.59765625" style="1" customWidth="1"/>
    <col min="14857" max="15104" width="9" style="1"/>
    <col min="15105" max="15105" width="5.59765625" style="1" customWidth="1"/>
    <col min="15106" max="15107" width="3.59765625" style="1" customWidth="1"/>
    <col min="15108" max="15108" width="15.59765625" style="1" customWidth="1"/>
    <col min="15109" max="15109" width="20.59765625" style="1" customWidth="1"/>
    <col min="15110" max="15112" width="12.59765625" style="1" customWidth="1"/>
    <col min="15113" max="15360" width="9" style="1"/>
    <col min="15361" max="15361" width="5.59765625" style="1" customWidth="1"/>
    <col min="15362" max="15363" width="3.59765625" style="1" customWidth="1"/>
    <col min="15364" max="15364" width="15.59765625" style="1" customWidth="1"/>
    <col min="15365" max="15365" width="20.59765625" style="1" customWidth="1"/>
    <col min="15366" max="15368" width="12.59765625" style="1" customWidth="1"/>
    <col min="15369" max="15616" width="9" style="1"/>
    <col min="15617" max="15617" width="5.59765625" style="1" customWidth="1"/>
    <col min="15618" max="15619" width="3.59765625" style="1" customWidth="1"/>
    <col min="15620" max="15620" width="15.59765625" style="1" customWidth="1"/>
    <col min="15621" max="15621" width="20.59765625" style="1" customWidth="1"/>
    <col min="15622" max="15624" width="12.59765625" style="1" customWidth="1"/>
    <col min="15625" max="15872" width="9" style="1"/>
    <col min="15873" max="15873" width="5.59765625" style="1" customWidth="1"/>
    <col min="15874" max="15875" width="3.59765625" style="1" customWidth="1"/>
    <col min="15876" max="15876" width="15.59765625" style="1" customWidth="1"/>
    <col min="15877" max="15877" width="20.59765625" style="1" customWidth="1"/>
    <col min="15878" max="15880" width="12.59765625" style="1" customWidth="1"/>
    <col min="15881" max="16128" width="9" style="1"/>
    <col min="16129" max="16129" width="5.59765625" style="1" customWidth="1"/>
    <col min="16130" max="16131" width="3.59765625" style="1" customWidth="1"/>
    <col min="16132" max="16132" width="15.59765625" style="1" customWidth="1"/>
    <col min="16133" max="16133" width="20.59765625" style="1" customWidth="1"/>
    <col min="16134" max="16136" width="12.59765625" style="1" customWidth="1"/>
    <col min="16137" max="16384" width="9" style="1"/>
  </cols>
  <sheetData>
    <row r="1" spans="1:9" ht="30" customHeight="1" x14ac:dyDescent="0.25">
      <c r="A1" s="25" t="s">
        <v>14</v>
      </c>
      <c r="B1" s="25"/>
      <c r="C1" s="25"/>
      <c r="D1" s="28" t="s">
        <v>20</v>
      </c>
      <c r="E1" s="28"/>
      <c r="F1" s="28"/>
      <c r="G1" s="24"/>
      <c r="H1" s="24"/>
    </row>
    <row r="2" spans="1:9" ht="30" customHeight="1" x14ac:dyDescent="0.25">
      <c r="A2" s="25" t="s">
        <v>15</v>
      </c>
      <c r="B2" s="25"/>
      <c r="C2" s="25"/>
      <c r="D2" s="28" t="s">
        <v>19</v>
      </c>
      <c r="E2" s="28"/>
      <c r="F2" s="28"/>
      <c r="G2" s="28"/>
      <c r="H2" s="28"/>
    </row>
    <row r="3" spans="1:9" ht="25.5" customHeight="1" x14ac:dyDescent="0.25"/>
    <row r="4" spans="1:9" ht="19.5" customHeight="1" x14ac:dyDescent="0.25">
      <c r="A4" s="3"/>
      <c r="B4" s="3"/>
      <c r="C4" s="4"/>
      <c r="D4" s="4"/>
      <c r="E4" s="4"/>
    </row>
    <row r="5" spans="1:9" s="2" customFormat="1" ht="31.5" customHeight="1" x14ac:dyDescent="0.55000000000000004">
      <c r="E5" s="27" t="s">
        <v>2</v>
      </c>
      <c r="F5" s="27"/>
    </row>
    <row r="6" spans="1:9" s="2" customFormat="1" ht="20.25" customHeight="1" x14ac:dyDescent="0.45">
      <c r="A6" s="13" t="s">
        <v>3</v>
      </c>
      <c r="G6" s="17"/>
      <c r="H6" s="16"/>
    </row>
    <row r="7" spans="1:9" ht="18" customHeight="1" x14ac:dyDescent="0.25">
      <c r="A7" s="5" t="s">
        <v>0</v>
      </c>
      <c r="B7" s="6" t="s">
        <v>4</v>
      </c>
      <c r="C7" s="7" t="s">
        <v>1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</row>
    <row r="8" spans="1:9" ht="22.5" customHeight="1" x14ac:dyDescent="0.25">
      <c r="A8" s="18" t="s">
        <v>18</v>
      </c>
      <c r="B8" s="19" t="s">
        <v>16</v>
      </c>
      <c r="C8" s="20" t="s">
        <v>16</v>
      </c>
      <c r="D8" s="21" t="s">
        <v>10</v>
      </c>
      <c r="E8" s="21" t="s">
        <v>11</v>
      </c>
      <c r="F8" s="22" t="s">
        <v>12</v>
      </c>
      <c r="G8" s="22" t="s">
        <v>12</v>
      </c>
      <c r="H8" s="23"/>
      <c r="I8" s="1" t="s">
        <v>13</v>
      </c>
    </row>
    <row r="9" spans="1:9" ht="22.5" customHeight="1" x14ac:dyDescent="0.25">
      <c r="A9" s="5"/>
      <c r="B9" s="9"/>
      <c r="C9" s="10"/>
      <c r="D9" s="12"/>
      <c r="E9" s="12"/>
      <c r="F9" s="11"/>
      <c r="G9" s="11"/>
      <c r="H9" s="11">
        <f t="shared" ref="H9:H28" si="0">H8-F9+G9</f>
        <v>0</v>
      </c>
    </row>
    <row r="10" spans="1:9" ht="22.5" customHeight="1" x14ac:dyDescent="0.2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2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2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2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2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2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2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2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2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2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2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2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2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2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2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2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2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2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2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sheetProtection algorithmName="SHA-512" hashValue="Z4lrOTAbbw/sd/3Weg6RcdlHvPfEl7zhJhVmub6XKGGXVjiWIIs7omZCtd/gKNo2ximxgg9bXB3wbSyUwnL3TQ==" saltValue="AhPj9c3fxqT7dSczOYCS5Q==" spinCount="100000" sheet="1"/>
  <mergeCells count="5">
    <mergeCell ref="E5:F5"/>
    <mergeCell ref="A1:C1"/>
    <mergeCell ref="D1:F1"/>
    <mergeCell ref="A2:C2"/>
    <mergeCell ref="D2:H2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2024-25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25-26預金出納帳</vt:lpstr>
      <vt:lpstr>25-26預金出納帳_書き方ガイド</vt:lpstr>
      <vt:lpstr>'25-26預金出納帳'!Print_Area</vt:lpstr>
      <vt:lpstr>'25-26預金出納帳_書き方ガイド'!Print_Area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 fbranch</cp:lastModifiedBy>
  <cp:lastPrinted>2024-01-29T04:34:38Z</cp:lastPrinted>
  <dcterms:created xsi:type="dcterms:W3CDTF">2021-11-18T07:04:17Z</dcterms:created>
  <dcterms:modified xsi:type="dcterms:W3CDTF">2024-12-27T04:30:58Z</dcterms:modified>
</cp:coreProperties>
</file>